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tsuka-ayu\Desktop\"/>
    </mc:Choice>
  </mc:AlternateContent>
  <xr:revisionPtr revIDLastSave="0" documentId="8_{FC38185D-F433-4BE7-8CA3-8A005E932277}" xr6:coauthVersionLast="47" xr6:coauthVersionMax="47" xr10:uidLastSave="{00000000-0000-0000-0000-000000000000}"/>
  <bookViews>
    <workbookView xWindow="-120" yWindow="-120" windowWidth="20730" windowHeight="11040" xr2:uid="{8C155F12-3180-4461-90EB-355C43EC379B}"/>
  </bookViews>
  <sheets>
    <sheet name="様式第４号　退職報告" sheetId="1" r:id="rId1"/>
  </sheets>
  <definedNames>
    <definedName name="_xlnm.Print_Area" localSheetId="0">'様式第４号　退職報告'!$A$1:$K$30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<sst xmlns="http://schemas.openxmlformats.org/spreadsheetml/2006/main" count="32" uniqueCount="32">
  <si>
    <t>所属所
番　号</t>
    <rPh sb="0" eb="3">
      <t>ショゾクショ</t>
    </rPh>
    <rPh sb="4" eb="5">
      <t>バン</t>
    </rPh>
    <rPh sb="6" eb="7">
      <t>ゴウ</t>
    </rPh>
    <phoneticPr fontId="3"/>
  </si>
  <si>
    <t>職員退職 （死亡・失職・解職・転出）報告書</t>
    <rPh sb="0" eb="1">
      <t>ショク</t>
    </rPh>
    <rPh sb="1" eb="2">
      <t>イン</t>
    </rPh>
    <rPh sb="2" eb="3">
      <t>タイ</t>
    </rPh>
    <rPh sb="3" eb="4">
      <t>ショク</t>
    </rPh>
    <rPh sb="6" eb="8">
      <t>シボウ</t>
    </rPh>
    <rPh sb="9" eb="11">
      <t>シッショク</t>
    </rPh>
    <rPh sb="12" eb="14">
      <t>カイショク</t>
    </rPh>
    <rPh sb="15" eb="17">
      <t>テンシュツ</t>
    </rPh>
    <rPh sb="18" eb="19">
      <t>ホウ</t>
    </rPh>
    <rPh sb="19" eb="20">
      <t>コク</t>
    </rPh>
    <rPh sb="20" eb="21">
      <t>ショ</t>
    </rPh>
    <phoneticPr fontId="3"/>
  </si>
  <si>
    <t>職員番号</t>
    <rPh sb="0" eb="2">
      <t>ショクイン</t>
    </rPh>
    <rPh sb="2" eb="4">
      <t>バンゴウ</t>
    </rPh>
    <phoneticPr fontId="3"/>
  </si>
  <si>
    <t>氏　　　名</t>
    <rPh sb="0" eb="1">
      <t>シ</t>
    </rPh>
    <rPh sb="4" eb="5">
      <t>メイ</t>
    </rPh>
    <phoneticPr fontId="3"/>
  </si>
  <si>
    <t>退職発令
年月日</t>
    <rPh sb="0" eb="4">
      <t>タイショクハツレイ</t>
    </rPh>
    <rPh sb="5" eb="8">
      <t>ネンガッピ</t>
    </rPh>
    <phoneticPr fontId="3"/>
  </si>
  <si>
    <t>給料表</t>
    <rPh sb="0" eb="2">
      <t>キュウリョウ</t>
    </rPh>
    <rPh sb="2" eb="3">
      <t>ヒョウ</t>
    </rPh>
    <phoneticPr fontId="3"/>
  </si>
  <si>
    <t>級</t>
    <rPh sb="0" eb="1">
      <t>キュウ</t>
    </rPh>
    <phoneticPr fontId="3"/>
  </si>
  <si>
    <t>号給</t>
    <rPh sb="0" eb="2">
      <t>ゴウキュウ</t>
    </rPh>
    <phoneticPr fontId="3"/>
  </si>
  <si>
    <t>区分</t>
    <rPh sb="0" eb="2">
      <t>クブン</t>
    </rPh>
    <phoneticPr fontId="3"/>
  </si>
  <si>
    <t>給料表月額</t>
    <rPh sb="0" eb="3">
      <t>キュウリョウヒョウ</t>
    </rPh>
    <rPh sb="3" eb="5">
      <t>ゲツガク</t>
    </rPh>
    <phoneticPr fontId="3"/>
  </si>
  <si>
    <t>退職事由等</t>
    <rPh sb="0" eb="2">
      <t>タイショク</t>
    </rPh>
    <rPh sb="2" eb="4">
      <t>ジユウ</t>
    </rPh>
    <rPh sb="4" eb="5">
      <t>トウ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</si>
  <si>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</si>
  <si>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</si>
  <si>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　上記のとおり報告します。</t>
    <rPh sb="1" eb="3">
      <t>ジョウキ</t>
    </rPh>
    <rPh sb="7" eb="9">
      <t>ホウコク</t>
    </rPh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</si>
  <si>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</si>
  <si>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>団体長名</t>
    <rPh sb="0" eb="2">
      <t>ダンタイ</t>
    </rPh>
    <rPh sb="2" eb="3">
      <t>オサ</t>
    </rPh>
    <rPh sb="3" eb="4">
      <t>メイ</t>
    </rPh>
    <phoneticPr fontId="3"/>
  </si>
  <si>
    <t>　島根県市町村総合事務組合管理者　様</t>
    <rPh sb="1" eb="13">
      <t>シマネケンシチョウソンソウゴウジムクミアイ</t>
    </rPh>
    <rPh sb="13" eb="16">
      <t>カンリシャ</t>
    </rPh>
    <rPh sb="17" eb="18">
      <t>サマ</t>
    </rPh>
    <phoneticPr fontId="3"/>
  </si>
  <si>
    <t>事務取扱者</t>
    <rPh sb="0" eb="5">
      <t>ジムトリアツカイシャ</t>
    </rPh>
    <phoneticPr fontId="3"/>
  </si>
  <si>
    <t>自己都合</t>
    <rPh sb="0" eb="4">
      <t>ジコツゴウ</t>
    </rPh>
    <phoneticPr fontId="3"/>
  </si>
  <si>
    <t>勧奨</t>
    <rPh sb="0" eb="2">
      <t>カンショウ</t>
    </rPh>
    <phoneticPr fontId="3"/>
  </si>
  <si>
    <t>整理</t>
    <rPh sb="0" eb="2">
      <t>セイリ</t>
    </rPh>
    <phoneticPr fontId="3"/>
  </si>
  <si>
    <t>定年</t>
    <rPh sb="0" eb="2">
      <t>テイネン</t>
    </rPh>
    <phoneticPr fontId="3"/>
  </si>
  <si>
    <t>任期終了</t>
    <rPh sb="0" eb="4">
      <t>ニンキシュウリョウ</t>
    </rPh>
    <phoneticPr fontId="3"/>
  </si>
  <si>
    <t>公務外死亡</t>
    <rPh sb="0" eb="3">
      <t>コウムガイ</t>
    </rPh>
    <rPh sb="3" eb="5">
      <t>シボウ</t>
    </rPh>
    <phoneticPr fontId="3"/>
  </si>
  <si>
    <t>公務外傷病</t>
    <rPh sb="0" eb="3">
      <t>コウムガイ</t>
    </rPh>
    <rPh sb="3" eb="5">
      <t>ショウビョウ</t>
    </rPh>
    <phoneticPr fontId="3"/>
  </si>
  <si>
    <t>公務上死亡</t>
    <rPh sb="0" eb="3">
      <t>コウムジョウ</t>
    </rPh>
    <rPh sb="3" eb="5">
      <t>シボウ</t>
    </rPh>
    <phoneticPr fontId="3"/>
  </si>
  <si>
    <t>公務上傷病</t>
    <rPh sb="0" eb="3">
      <t>コウムジョウ</t>
    </rPh>
    <rPh sb="3" eb="5">
      <t>ショウビョウ</t>
    </rPh>
    <phoneticPr fontId="3"/>
  </si>
  <si>
    <t>任期満了（特別職）</t>
    <rPh sb="0" eb="2">
      <t>ニンキ</t>
    </rPh>
    <rPh sb="2" eb="4">
      <t>マンリョウ</t>
    </rPh>
    <rPh sb="5" eb="7">
      <t>トクベツ</t>
    </rPh>
    <rPh sb="7" eb="8">
      <t>ショク</t>
    </rPh>
    <phoneticPr fontId="3"/>
  </si>
  <si>
    <t>任期中途（特別職）</t>
    <rPh sb="0" eb="2">
      <t>ニンキ</t>
    </rPh>
    <rPh sb="2" eb="4">
      <t>チュウト</t>
    </rPh>
    <rPh sb="5" eb="7">
      <t>トクベツ</t>
    </rPh>
    <rPh sb="7" eb="8">
      <t>ショク</t>
    </rPh>
    <phoneticPr fontId="3"/>
  </si>
  <si>
    <t>勤続通算</t>
    <rPh sb="0" eb="2">
      <t>キンゾク</t>
    </rPh>
    <rPh sb="2" eb="4">
      <t>ツウサン</t>
    </rPh>
    <phoneticPr fontId="3"/>
  </si>
  <si>
    <t>所属所異動</t>
    <rPh sb="0" eb="3">
      <t>ショゾクショ</t>
    </rPh>
    <rPh sb="3" eb="5">
      <t>イドウ</t>
    </rPh>
    <phoneticPr fontId="3"/>
  </si>
  <si>
    <t>その他</t>
    <rPh sb="2" eb="3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</si>
</sst>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BIZ UD明朝 Medium"/>
      <family val="1"/>
      <charset val="128"/>
    </font>
    <font>
      <sz val="6"/>
      <name val="ＭＳ Ｐゴシック"/>
      <family val="3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/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25</xdr:row>
      <xdr:rowOff>9525</xdr:rowOff>
    </xdr:from>
    <xdr:to>
      <xdr:col>10</xdr:col>
      <xdr:colOff>695325</xdr:colOff>
      <xdr:row>25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95381A-79E5-4480-B21B-8730E1D7CF37}"/>
            </a:ext>
          </a:extLst>
        </xdr:cNvPr>
        <xdr:cNvSpPr txBox="1"/>
      </xdr:nvSpPr>
      <xdr:spPr>
        <a:xfrm>
          <a:off x="5886450" y="8486775"/>
          <a:ext cx="2000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F9C1-6D00-4779-98BD-C34BD67C1BB3}">
  <dimension ref="A1:L48"/>
  <sheetViews>
    <sheetView tabSelected="1" view="pageLayout" zoomScaleNormal="100" zoomScaleSheetLayoutView="100" workbookViewId="0">
      <selection activeCell="I26" sqref="I26"/>
    </sheetView>
  </sheetViews>
  <sheetFormatPr defaultRowHeight="13.5" x14ac:dyDescent="0.15"/>
  <cols>
    <col min="1" max="1" width="2.625" style="1" customWidth="1"/>
    <col min="2" max="2" width="7.5" style="5" customWidth="1"/>
    <col min="3" max="3" width="12.625" style="5" customWidth="1"/>
    <col min="4" max="4" width="11.375" style="5" customWidth="1"/>
    <col min="5" max="5" width="6.625" style="5" customWidth="1"/>
    <col min="6" max="8" width="3.75" style="5" customWidth="1"/>
    <col min="9" max="9" width="11.25" style="5" customWidth="1"/>
    <col min="10" max="10" width="13.5" style="5" customWidth="1"/>
    <col min="11" max="11" width="11.875" style="5" customWidth="1"/>
    <col min="12" max="256" width="9" style="5"/>
    <col min="257" max="257" width="2.625" style="5" customWidth="1"/>
    <col min="258" max="258" width="7.5" style="5" customWidth="1"/>
    <col min="259" max="259" width="12.625" style="5" customWidth="1"/>
    <col min="260" max="260" width="11.375" style="5" customWidth="1"/>
    <col min="261" max="261" width="6.625" style="5" customWidth="1"/>
    <col min="262" max="264" width="3.75" style="5" customWidth="1"/>
    <col min="265" max="265" width="11.25" style="5" customWidth="1"/>
    <col min="266" max="266" width="13.5" style="5" customWidth="1"/>
    <col min="267" max="267" width="11.875" style="5" customWidth="1"/>
    <col min="268" max="512" width="9" style="5"/>
    <col min="513" max="513" width="2.625" style="5" customWidth="1"/>
    <col min="514" max="514" width="7.5" style="5" customWidth="1"/>
    <col min="515" max="515" width="12.625" style="5" customWidth="1"/>
    <col min="516" max="516" width="11.375" style="5" customWidth="1"/>
    <col min="517" max="517" width="6.625" style="5" customWidth="1"/>
    <col min="518" max="520" width="3.75" style="5" customWidth="1"/>
    <col min="521" max="521" width="11.25" style="5" customWidth="1"/>
    <col min="522" max="522" width="13.5" style="5" customWidth="1"/>
    <col min="523" max="523" width="11.875" style="5" customWidth="1"/>
    <col min="524" max="768" width="9" style="5"/>
    <col min="769" max="769" width="2.625" style="5" customWidth="1"/>
    <col min="770" max="770" width="7.5" style="5" customWidth="1"/>
    <col min="771" max="771" width="12.625" style="5" customWidth="1"/>
    <col min="772" max="772" width="11.375" style="5" customWidth="1"/>
    <col min="773" max="773" width="6.625" style="5" customWidth="1"/>
    <col min="774" max="776" width="3.75" style="5" customWidth="1"/>
    <col min="777" max="777" width="11.25" style="5" customWidth="1"/>
    <col min="778" max="778" width="13.5" style="5" customWidth="1"/>
    <col min="779" max="779" width="11.875" style="5" customWidth="1"/>
    <col min="780" max="1024" width="9" style="5"/>
    <col min="1025" max="1025" width="2.625" style="5" customWidth="1"/>
    <col min="1026" max="1026" width="7.5" style="5" customWidth="1"/>
    <col min="1027" max="1027" width="12.625" style="5" customWidth="1"/>
    <col min="1028" max="1028" width="11.375" style="5" customWidth="1"/>
    <col min="1029" max="1029" width="6.625" style="5" customWidth="1"/>
    <col min="1030" max="1032" width="3.75" style="5" customWidth="1"/>
    <col min="1033" max="1033" width="11.25" style="5" customWidth="1"/>
    <col min="1034" max="1034" width="13.5" style="5" customWidth="1"/>
    <col min="1035" max="1035" width="11.875" style="5" customWidth="1"/>
    <col min="1036" max="1280" width="9" style="5"/>
    <col min="1281" max="1281" width="2.625" style="5" customWidth="1"/>
    <col min="1282" max="1282" width="7.5" style="5" customWidth="1"/>
    <col min="1283" max="1283" width="12.625" style="5" customWidth="1"/>
    <col min="1284" max="1284" width="11.375" style="5" customWidth="1"/>
    <col min="1285" max="1285" width="6.625" style="5" customWidth="1"/>
    <col min="1286" max="1288" width="3.75" style="5" customWidth="1"/>
    <col min="1289" max="1289" width="11.25" style="5" customWidth="1"/>
    <col min="1290" max="1290" width="13.5" style="5" customWidth="1"/>
    <col min="1291" max="1291" width="11.875" style="5" customWidth="1"/>
    <col min="1292" max="1536" width="9" style="5"/>
    <col min="1537" max="1537" width="2.625" style="5" customWidth="1"/>
    <col min="1538" max="1538" width="7.5" style="5" customWidth="1"/>
    <col min="1539" max="1539" width="12.625" style="5" customWidth="1"/>
    <col min="1540" max="1540" width="11.375" style="5" customWidth="1"/>
    <col min="1541" max="1541" width="6.625" style="5" customWidth="1"/>
    <col min="1542" max="1544" width="3.75" style="5" customWidth="1"/>
    <col min="1545" max="1545" width="11.25" style="5" customWidth="1"/>
    <col min="1546" max="1546" width="13.5" style="5" customWidth="1"/>
    <col min="1547" max="1547" width="11.875" style="5" customWidth="1"/>
    <col min="1548" max="1792" width="9" style="5"/>
    <col min="1793" max="1793" width="2.625" style="5" customWidth="1"/>
    <col min="1794" max="1794" width="7.5" style="5" customWidth="1"/>
    <col min="1795" max="1795" width="12.625" style="5" customWidth="1"/>
    <col min="1796" max="1796" width="11.375" style="5" customWidth="1"/>
    <col min="1797" max="1797" width="6.625" style="5" customWidth="1"/>
    <col min="1798" max="1800" width="3.75" style="5" customWidth="1"/>
    <col min="1801" max="1801" width="11.25" style="5" customWidth="1"/>
    <col min="1802" max="1802" width="13.5" style="5" customWidth="1"/>
    <col min="1803" max="1803" width="11.875" style="5" customWidth="1"/>
    <col min="1804" max="2048" width="9" style="5"/>
    <col min="2049" max="2049" width="2.625" style="5" customWidth="1"/>
    <col min="2050" max="2050" width="7.5" style="5" customWidth="1"/>
    <col min="2051" max="2051" width="12.625" style="5" customWidth="1"/>
    <col min="2052" max="2052" width="11.375" style="5" customWidth="1"/>
    <col min="2053" max="2053" width="6.625" style="5" customWidth="1"/>
    <col min="2054" max="2056" width="3.75" style="5" customWidth="1"/>
    <col min="2057" max="2057" width="11.25" style="5" customWidth="1"/>
    <col min="2058" max="2058" width="13.5" style="5" customWidth="1"/>
    <col min="2059" max="2059" width="11.875" style="5" customWidth="1"/>
    <col min="2060" max="2304" width="9" style="5"/>
    <col min="2305" max="2305" width="2.625" style="5" customWidth="1"/>
    <col min="2306" max="2306" width="7.5" style="5" customWidth="1"/>
    <col min="2307" max="2307" width="12.625" style="5" customWidth="1"/>
    <col min="2308" max="2308" width="11.375" style="5" customWidth="1"/>
    <col min="2309" max="2309" width="6.625" style="5" customWidth="1"/>
    <col min="2310" max="2312" width="3.75" style="5" customWidth="1"/>
    <col min="2313" max="2313" width="11.25" style="5" customWidth="1"/>
    <col min="2314" max="2314" width="13.5" style="5" customWidth="1"/>
    <col min="2315" max="2315" width="11.875" style="5" customWidth="1"/>
    <col min="2316" max="2560" width="9" style="5"/>
    <col min="2561" max="2561" width="2.625" style="5" customWidth="1"/>
    <col min="2562" max="2562" width="7.5" style="5" customWidth="1"/>
    <col min="2563" max="2563" width="12.625" style="5" customWidth="1"/>
    <col min="2564" max="2564" width="11.375" style="5" customWidth="1"/>
    <col min="2565" max="2565" width="6.625" style="5" customWidth="1"/>
    <col min="2566" max="2568" width="3.75" style="5" customWidth="1"/>
    <col min="2569" max="2569" width="11.25" style="5" customWidth="1"/>
    <col min="2570" max="2570" width="13.5" style="5" customWidth="1"/>
    <col min="2571" max="2571" width="11.875" style="5" customWidth="1"/>
    <col min="2572" max="2816" width="9" style="5"/>
    <col min="2817" max="2817" width="2.625" style="5" customWidth="1"/>
    <col min="2818" max="2818" width="7.5" style="5" customWidth="1"/>
    <col min="2819" max="2819" width="12.625" style="5" customWidth="1"/>
    <col min="2820" max="2820" width="11.375" style="5" customWidth="1"/>
    <col min="2821" max="2821" width="6.625" style="5" customWidth="1"/>
    <col min="2822" max="2824" width="3.75" style="5" customWidth="1"/>
    <col min="2825" max="2825" width="11.25" style="5" customWidth="1"/>
    <col min="2826" max="2826" width="13.5" style="5" customWidth="1"/>
    <col min="2827" max="2827" width="11.875" style="5" customWidth="1"/>
    <col min="2828" max="3072" width="9" style="5"/>
    <col min="3073" max="3073" width="2.625" style="5" customWidth="1"/>
    <col min="3074" max="3074" width="7.5" style="5" customWidth="1"/>
    <col min="3075" max="3075" width="12.625" style="5" customWidth="1"/>
    <col min="3076" max="3076" width="11.375" style="5" customWidth="1"/>
    <col min="3077" max="3077" width="6.625" style="5" customWidth="1"/>
    <col min="3078" max="3080" width="3.75" style="5" customWidth="1"/>
    <col min="3081" max="3081" width="11.25" style="5" customWidth="1"/>
    <col min="3082" max="3082" width="13.5" style="5" customWidth="1"/>
    <col min="3083" max="3083" width="11.875" style="5" customWidth="1"/>
    <col min="3084" max="3328" width="9" style="5"/>
    <col min="3329" max="3329" width="2.625" style="5" customWidth="1"/>
    <col min="3330" max="3330" width="7.5" style="5" customWidth="1"/>
    <col min="3331" max="3331" width="12.625" style="5" customWidth="1"/>
    <col min="3332" max="3332" width="11.375" style="5" customWidth="1"/>
    <col min="3333" max="3333" width="6.625" style="5" customWidth="1"/>
    <col min="3334" max="3336" width="3.75" style="5" customWidth="1"/>
    <col min="3337" max="3337" width="11.25" style="5" customWidth="1"/>
    <col min="3338" max="3338" width="13.5" style="5" customWidth="1"/>
    <col min="3339" max="3339" width="11.875" style="5" customWidth="1"/>
    <col min="3340" max="3584" width="9" style="5"/>
    <col min="3585" max="3585" width="2.625" style="5" customWidth="1"/>
    <col min="3586" max="3586" width="7.5" style="5" customWidth="1"/>
    <col min="3587" max="3587" width="12.625" style="5" customWidth="1"/>
    <col min="3588" max="3588" width="11.375" style="5" customWidth="1"/>
    <col min="3589" max="3589" width="6.625" style="5" customWidth="1"/>
    <col min="3590" max="3592" width="3.75" style="5" customWidth="1"/>
    <col min="3593" max="3593" width="11.25" style="5" customWidth="1"/>
    <col min="3594" max="3594" width="13.5" style="5" customWidth="1"/>
    <col min="3595" max="3595" width="11.875" style="5" customWidth="1"/>
    <col min="3596" max="3840" width="9" style="5"/>
    <col min="3841" max="3841" width="2.625" style="5" customWidth="1"/>
    <col min="3842" max="3842" width="7.5" style="5" customWidth="1"/>
    <col min="3843" max="3843" width="12.625" style="5" customWidth="1"/>
    <col min="3844" max="3844" width="11.375" style="5" customWidth="1"/>
    <col min="3845" max="3845" width="6.625" style="5" customWidth="1"/>
    <col min="3846" max="3848" width="3.75" style="5" customWidth="1"/>
    <col min="3849" max="3849" width="11.25" style="5" customWidth="1"/>
    <col min="3850" max="3850" width="13.5" style="5" customWidth="1"/>
    <col min="3851" max="3851" width="11.875" style="5" customWidth="1"/>
    <col min="3852" max="4096" width="9" style="5"/>
    <col min="4097" max="4097" width="2.625" style="5" customWidth="1"/>
    <col min="4098" max="4098" width="7.5" style="5" customWidth="1"/>
    <col min="4099" max="4099" width="12.625" style="5" customWidth="1"/>
    <col min="4100" max="4100" width="11.375" style="5" customWidth="1"/>
    <col min="4101" max="4101" width="6.625" style="5" customWidth="1"/>
    <col min="4102" max="4104" width="3.75" style="5" customWidth="1"/>
    <col min="4105" max="4105" width="11.25" style="5" customWidth="1"/>
    <col min="4106" max="4106" width="13.5" style="5" customWidth="1"/>
    <col min="4107" max="4107" width="11.875" style="5" customWidth="1"/>
    <col min="4108" max="4352" width="9" style="5"/>
    <col min="4353" max="4353" width="2.625" style="5" customWidth="1"/>
    <col min="4354" max="4354" width="7.5" style="5" customWidth="1"/>
    <col min="4355" max="4355" width="12.625" style="5" customWidth="1"/>
    <col min="4356" max="4356" width="11.375" style="5" customWidth="1"/>
    <col min="4357" max="4357" width="6.625" style="5" customWidth="1"/>
    <col min="4358" max="4360" width="3.75" style="5" customWidth="1"/>
    <col min="4361" max="4361" width="11.25" style="5" customWidth="1"/>
    <col min="4362" max="4362" width="13.5" style="5" customWidth="1"/>
    <col min="4363" max="4363" width="11.875" style="5" customWidth="1"/>
    <col min="4364" max="4608" width="9" style="5"/>
    <col min="4609" max="4609" width="2.625" style="5" customWidth="1"/>
    <col min="4610" max="4610" width="7.5" style="5" customWidth="1"/>
    <col min="4611" max="4611" width="12.625" style="5" customWidth="1"/>
    <col min="4612" max="4612" width="11.375" style="5" customWidth="1"/>
    <col min="4613" max="4613" width="6.625" style="5" customWidth="1"/>
    <col min="4614" max="4616" width="3.75" style="5" customWidth="1"/>
    <col min="4617" max="4617" width="11.25" style="5" customWidth="1"/>
    <col min="4618" max="4618" width="13.5" style="5" customWidth="1"/>
    <col min="4619" max="4619" width="11.875" style="5" customWidth="1"/>
    <col min="4620" max="4864" width="9" style="5"/>
    <col min="4865" max="4865" width="2.625" style="5" customWidth="1"/>
    <col min="4866" max="4866" width="7.5" style="5" customWidth="1"/>
    <col min="4867" max="4867" width="12.625" style="5" customWidth="1"/>
    <col min="4868" max="4868" width="11.375" style="5" customWidth="1"/>
    <col min="4869" max="4869" width="6.625" style="5" customWidth="1"/>
    <col min="4870" max="4872" width="3.75" style="5" customWidth="1"/>
    <col min="4873" max="4873" width="11.25" style="5" customWidth="1"/>
    <col min="4874" max="4874" width="13.5" style="5" customWidth="1"/>
    <col min="4875" max="4875" width="11.875" style="5" customWidth="1"/>
    <col min="4876" max="5120" width="9" style="5"/>
    <col min="5121" max="5121" width="2.625" style="5" customWidth="1"/>
    <col min="5122" max="5122" width="7.5" style="5" customWidth="1"/>
    <col min="5123" max="5123" width="12.625" style="5" customWidth="1"/>
    <col min="5124" max="5124" width="11.375" style="5" customWidth="1"/>
    <col min="5125" max="5125" width="6.625" style="5" customWidth="1"/>
    <col min="5126" max="5128" width="3.75" style="5" customWidth="1"/>
    <col min="5129" max="5129" width="11.25" style="5" customWidth="1"/>
    <col min="5130" max="5130" width="13.5" style="5" customWidth="1"/>
    <col min="5131" max="5131" width="11.875" style="5" customWidth="1"/>
    <col min="5132" max="5376" width="9" style="5"/>
    <col min="5377" max="5377" width="2.625" style="5" customWidth="1"/>
    <col min="5378" max="5378" width="7.5" style="5" customWidth="1"/>
    <col min="5379" max="5379" width="12.625" style="5" customWidth="1"/>
    <col min="5380" max="5380" width="11.375" style="5" customWidth="1"/>
    <col min="5381" max="5381" width="6.625" style="5" customWidth="1"/>
    <col min="5382" max="5384" width="3.75" style="5" customWidth="1"/>
    <col min="5385" max="5385" width="11.25" style="5" customWidth="1"/>
    <col min="5386" max="5386" width="13.5" style="5" customWidth="1"/>
    <col min="5387" max="5387" width="11.875" style="5" customWidth="1"/>
    <col min="5388" max="5632" width="9" style="5"/>
    <col min="5633" max="5633" width="2.625" style="5" customWidth="1"/>
    <col min="5634" max="5634" width="7.5" style="5" customWidth="1"/>
    <col min="5635" max="5635" width="12.625" style="5" customWidth="1"/>
    <col min="5636" max="5636" width="11.375" style="5" customWidth="1"/>
    <col min="5637" max="5637" width="6.625" style="5" customWidth="1"/>
    <col min="5638" max="5640" width="3.75" style="5" customWidth="1"/>
    <col min="5641" max="5641" width="11.25" style="5" customWidth="1"/>
    <col min="5642" max="5642" width="13.5" style="5" customWidth="1"/>
    <col min="5643" max="5643" width="11.875" style="5" customWidth="1"/>
    <col min="5644" max="5888" width="9" style="5"/>
    <col min="5889" max="5889" width="2.625" style="5" customWidth="1"/>
    <col min="5890" max="5890" width="7.5" style="5" customWidth="1"/>
    <col min="5891" max="5891" width="12.625" style="5" customWidth="1"/>
    <col min="5892" max="5892" width="11.375" style="5" customWidth="1"/>
    <col min="5893" max="5893" width="6.625" style="5" customWidth="1"/>
    <col min="5894" max="5896" width="3.75" style="5" customWidth="1"/>
    <col min="5897" max="5897" width="11.25" style="5" customWidth="1"/>
    <col min="5898" max="5898" width="13.5" style="5" customWidth="1"/>
    <col min="5899" max="5899" width="11.875" style="5" customWidth="1"/>
    <col min="5900" max="6144" width="9" style="5"/>
    <col min="6145" max="6145" width="2.625" style="5" customWidth="1"/>
    <col min="6146" max="6146" width="7.5" style="5" customWidth="1"/>
    <col min="6147" max="6147" width="12.625" style="5" customWidth="1"/>
    <col min="6148" max="6148" width="11.375" style="5" customWidth="1"/>
    <col min="6149" max="6149" width="6.625" style="5" customWidth="1"/>
    <col min="6150" max="6152" width="3.75" style="5" customWidth="1"/>
    <col min="6153" max="6153" width="11.25" style="5" customWidth="1"/>
    <col min="6154" max="6154" width="13.5" style="5" customWidth="1"/>
    <col min="6155" max="6155" width="11.875" style="5" customWidth="1"/>
    <col min="6156" max="6400" width="9" style="5"/>
    <col min="6401" max="6401" width="2.625" style="5" customWidth="1"/>
    <col min="6402" max="6402" width="7.5" style="5" customWidth="1"/>
    <col min="6403" max="6403" width="12.625" style="5" customWidth="1"/>
    <col min="6404" max="6404" width="11.375" style="5" customWidth="1"/>
    <col min="6405" max="6405" width="6.625" style="5" customWidth="1"/>
    <col min="6406" max="6408" width="3.75" style="5" customWidth="1"/>
    <col min="6409" max="6409" width="11.25" style="5" customWidth="1"/>
    <col min="6410" max="6410" width="13.5" style="5" customWidth="1"/>
    <col min="6411" max="6411" width="11.875" style="5" customWidth="1"/>
    <col min="6412" max="6656" width="9" style="5"/>
    <col min="6657" max="6657" width="2.625" style="5" customWidth="1"/>
    <col min="6658" max="6658" width="7.5" style="5" customWidth="1"/>
    <col min="6659" max="6659" width="12.625" style="5" customWidth="1"/>
    <col min="6660" max="6660" width="11.375" style="5" customWidth="1"/>
    <col min="6661" max="6661" width="6.625" style="5" customWidth="1"/>
    <col min="6662" max="6664" width="3.75" style="5" customWidth="1"/>
    <col min="6665" max="6665" width="11.25" style="5" customWidth="1"/>
    <col min="6666" max="6666" width="13.5" style="5" customWidth="1"/>
    <col min="6667" max="6667" width="11.875" style="5" customWidth="1"/>
    <col min="6668" max="6912" width="9" style="5"/>
    <col min="6913" max="6913" width="2.625" style="5" customWidth="1"/>
    <col min="6914" max="6914" width="7.5" style="5" customWidth="1"/>
    <col min="6915" max="6915" width="12.625" style="5" customWidth="1"/>
    <col min="6916" max="6916" width="11.375" style="5" customWidth="1"/>
    <col min="6917" max="6917" width="6.625" style="5" customWidth="1"/>
    <col min="6918" max="6920" width="3.75" style="5" customWidth="1"/>
    <col min="6921" max="6921" width="11.25" style="5" customWidth="1"/>
    <col min="6922" max="6922" width="13.5" style="5" customWidth="1"/>
    <col min="6923" max="6923" width="11.875" style="5" customWidth="1"/>
    <col min="6924" max="7168" width="9" style="5"/>
    <col min="7169" max="7169" width="2.625" style="5" customWidth="1"/>
    <col min="7170" max="7170" width="7.5" style="5" customWidth="1"/>
    <col min="7171" max="7171" width="12.625" style="5" customWidth="1"/>
    <col min="7172" max="7172" width="11.375" style="5" customWidth="1"/>
    <col min="7173" max="7173" width="6.625" style="5" customWidth="1"/>
    <col min="7174" max="7176" width="3.75" style="5" customWidth="1"/>
    <col min="7177" max="7177" width="11.25" style="5" customWidth="1"/>
    <col min="7178" max="7178" width="13.5" style="5" customWidth="1"/>
    <col min="7179" max="7179" width="11.875" style="5" customWidth="1"/>
    <col min="7180" max="7424" width="9" style="5"/>
    <col min="7425" max="7425" width="2.625" style="5" customWidth="1"/>
    <col min="7426" max="7426" width="7.5" style="5" customWidth="1"/>
    <col min="7427" max="7427" width="12.625" style="5" customWidth="1"/>
    <col min="7428" max="7428" width="11.375" style="5" customWidth="1"/>
    <col min="7429" max="7429" width="6.625" style="5" customWidth="1"/>
    <col min="7430" max="7432" width="3.75" style="5" customWidth="1"/>
    <col min="7433" max="7433" width="11.25" style="5" customWidth="1"/>
    <col min="7434" max="7434" width="13.5" style="5" customWidth="1"/>
    <col min="7435" max="7435" width="11.875" style="5" customWidth="1"/>
    <col min="7436" max="7680" width="9" style="5"/>
    <col min="7681" max="7681" width="2.625" style="5" customWidth="1"/>
    <col min="7682" max="7682" width="7.5" style="5" customWidth="1"/>
    <col min="7683" max="7683" width="12.625" style="5" customWidth="1"/>
    <col min="7684" max="7684" width="11.375" style="5" customWidth="1"/>
    <col min="7685" max="7685" width="6.625" style="5" customWidth="1"/>
    <col min="7686" max="7688" width="3.75" style="5" customWidth="1"/>
    <col min="7689" max="7689" width="11.25" style="5" customWidth="1"/>
    <col min="7690" max="7690" width="13.5" style="5" customWidth="1"/>
    <col min="7691" max="7691" width="11.875" style="5" customWidth="1"/>
    <col min="7692" max="7936" width="9" style="5"/>
    <col min="7937" max="7937" width="2.625" style="5" customWidth="1"/>
    <col min="7938" max="7938" width="7.5" style="5" customWidth="1"/>
    <col min="7939" max="7939" width="12.625" style="5" customWidth="1"/>
    <col min="7940" max="7940" width="11.375" style="5" customWidth="1"/>
    <col min="7941" max="7941" width="6.625" style="5" customWidth="1"/>
    <col min="7942" max="7944" width="3.75" style="5" customWidth="1"/>
    <col min="7945" max="7945" width="11.25" style="5" customWidth="1"/>
    <col min="7946" max="7946" width="13.5" style="5" customWidth="1"/>
    <col min="7947" max="7947" width="11.875" style="5" customWidth="1"/>
    <col min="7948" max="8192" width="9" style="5"/>
    <col min="8193" max="8193" width="2.625" style="5" customWidth="1"/>
    <col min="8194" max="8194" width="7.5" style="5" customWidth="1"/>
    <col min="8195" max="8195" width="12.625" style="5" customWidth="1"/>
    <col min="8196" max="8196" width="11.375" style="5" customWidth="1"/>
    <col min="8197" max="8197" width="6.625" style="5" customWidth="1"/>
    <col min="8198" max="8200" width="3.75" style="5" customWidth="1"/>
    <col min="8201" max="8201" width="11.25" style="5" customWidth="1"/>
    <col min="8202" max="8202" width="13.5" style="5" customWidth="1"/>
    <col min="8203" max="8203" width="11.875" style="5" customWidth="1"/>
    <col min="8204" max="8448" width="9" style="5"/>
    <col min="8449" max="8449" width="2.625" style="5" customWidth="1"/>
    <col min="8450" max="8450" width="7.5" style="5" customWidth="1"/>
    <col min="8451" max="8451" width="12.625" style="5" customWidth="1"/>
    <col min="8452" max="8452" width="11.375" style="5" customWidth="1"/>
    <col min="8453" max="8453" width="6.625" style="5" customWidth="1"/>
    <col min="8454" max="8456" width="3.75" style="5" customWidth="1"/>
    <col min="8457" max="8457" width="11.25" style="5" customWidth="1"/>
    <col min="8458" max="8458" width="13.5" style="5" customWidth="1"/>
    <col min="8459" max="8459" width="11.875" style="5" customWidth="1"/>
    <col min="8460" max="8704" width="9" style="5"/>
    <col min="8705" max="8705" width="2.625" style="5" customWidth="1"/>
    <col min="8706" max="8706" width="7.5" style="5" customWidth="1"/>
    <col min="8707" max="8707" width="12.625" style="5" customWidth="1"/>
    <col min="8708" max="8708" width="11.375" style="5" customWidth="1"/>
    <col min="8709" max="8709" width="6.625" style="5" customWidth="1"/>
    <col min="8710" max="8712" width="3.75" style="5" customWidth="1"/>
    <col min="8713" max="8713" width="11.25" style="5" customWidth="1"/>
    <col min="8714" max="8714" width="13.5" style="5" customWidth="1"/>
    <col min="8715" max="8715" width="11.875" style="5" customWidth="1"/>
    <col min="8716" max="8960" width="9" style="5"/>
    <col min="8961" max="8961" width="2.625" style="5" customWidth="1"/>
    <col min="8962" max="8962" width="7.5" style="5" customWidth="1"/>
    <col min="8963" max="8963" width="12.625" style="5" customWidth="1"/>
    <col min="8964" max="8964" width="11.375" style="5" customWidth="1"/>
    <col min="8965" max="8965" width="6.625" style="5" customWidth="1"/>
    <col min="8966" max="8968" width="3.75" style="5" customWidth="1"/>
    <col min="8969" max="8969" width="11.25" style="5" customWidth="1"/>
    <col min="8970" max="8970" width="13.5" style="5" customWidth="1"/>
    <col min="8971" max="8971" width="11.875" style="5" customWidth="1"/>
    <col min="8972" max="9216" width="9" style="5"/>
    <col min="9217" max="9217" width="2.625" style="5" customWidth="1"/>
    <col min="9218" max="9218" width="7.5" style="5" customWidth="1"/>
    <col min="9219" max="9219" width="12.625" style="5" customWidth="1"/>
    <col min="9220" max="9220" width="11.375" style="5" customWidth="1"/>
    <col min="9221" max="9221" width="6.625" style="5" customWidth="1"/>
    <col min="9222" max="9224" width="3.75" style="5" customWidth="1"/>
    <col min="9225" max="9225" width="11.25" style="5" customWidth="1"/>
    <col min="9226" max="9226" width="13.5" style="5" customWidth="1"/>
    <col min="9227" max="9227" width="11.875" style="5" customWidth="1"/>
    <col min="9228" max="9472" width="9" style="5"/>
    <col min="9473" max="9473" width="2.625" style="5" customWidth="1"/>
    <col min="9474" max="9474" width="7.5" style="5" customWidth="1"/>
    <col min="9475" max="9475" width="12.625" style="5" customWidth="1"/>
    <col min="9476" max="9476" width="11.375" style="5" customWidth="1"/>
    <col min="9477" max="9477" width="6.625" style="5" customWidth="1"/>
    <col min="9478" max="9480" width="3.75" style="5" customWidth="1"/>
    <col min="9481" max="9481" width="11.25" style="5" customWidth="1"/>
    <col min="9482" max="9482" width="13.5" style="5" customWidth="1"/>
    <col min="9483" max="9483" width="11.875" style="5" customWidth="1"/>
    <col min="9484" max="9728" width="9" style="5"/>
    <col min="9729" max="9729" width="2.625" style="5" customWidth="1"/>
    <col min="9730" max="9730" width="7.5" style="5" customWidth="1"/>
    <col min="9731" max="9731" width="12.625" style="5" customWidth="1"/>
    <col min="9732" max="9732" width="11.375" style="5" customWidth="1"/>
    <col min="9733" max="9733" width="6.625" style="5" customWidth="1"/>
    <col min="9734" max="9736" width="3.75" style="5" customWidth="1"/>
    <col min="9737" max="9737" width="11.25" style="5" customWidth="1"/>
    <col min="9738" max="9738" width="13.5" style="5" customWidth="1"/>
    <col min="9739" max="9739" width="11.875" style="5" customWidth="1"/>
    <col min="9740" max="9984" width="9" style="5"/>
    <col min="9985" max="9985" width="2.625" style="5" customWidth="1"/>
    <col min="9986" max="9986" width="7.5" style="5" customWidth="1"/>
    <col min="9987" max="9987" width="12.625" style="5" customWidth="1"/>
    <col min="9988" max="9988" width="11.375" style="5" customWidth="1"/>
    <col min="9989" max="9989" width="6.625" style="5" customWidth="1"/>
    <col min="9990" max="9992" width="3.75" style="5" customWidth="1"/>
    <col min="9993" max="9993" width="11.25" style="5" customWidth="1"/>
    <col min="9994" max="9994" width="13.5" style="5" customWidth="1"/>
    <col min="9995" max="9995" width="11.875" style="5" customWidth="1"/>
    <col min="9996" max="10240" width="9" style="5"/>
    <col min="10241" max="10241" width="2.625" style="5" customWidth="1"/>
    <col min="10242" max="10242" width="7.5" style="5" customWidth="1"/>
    <col min="10243" max="10243" width="12.625" style="5" customWidth="1"/>
    <col min="10244" max="10244" width="11.375" style="5" customWidth="1"/>
    <col min="10245" max="10245" width="6.625" style="5" customWidth="1"/>
    <col min="10246" max="10248" width="3.75" style="5" customWidth="1"/>
    <col min="10249" max="10249" width="11.25" style="5" customWidth="1"/>
    <col min="10250" max="10250" width="13.5" style="5" customWidth="1"/>
    <col min="10251" max="10251" width="11.875" style="5" customWidth="1"/>
    <col min="10252" max="10496" width="9" style="5"/>
    <col min="10497" max="10497" width="2.625" style="5" customWidth="1"/>
    <col min="10498" max="10498" width="7.5" style="5" customWidth="1"/>
    <col min="10499" max="10499" width="12.625" style="5" customWidth="1"/>
    <col min="10500" max="10500" width="11.375" style="5" customWidth="1"/>
    <col min="10501" max="10501" width="6.625" style="5" customWidth="1"/>
    <col min="10502" max="10504" width="3.75" style="5" customWidth="1"/>
    <col min="10505" max="10505" width="11.25" style="5" customWidth="1"/>
    <col min="10506" max="10506" width="13.5" style="5" customWidth="1"/>
    <col min="10507" max="10507" width="11.875" style="5" customWidth="1"/>
    <col min="10508" max="10752" width="9" style="5"/>
    <col min="10753" max="10753" width="2.625" style="5" customWidth="1"/>
    <col min="10754" max="10754" width="7.5" style="5" customWidth="1"/>
    <col min="10755" max="10755" width="12.625" style="5" customWidth="1"/>
    <col min="10756" max="10756" width="11.375" style="5" customWidth="1"/>
    <col min="10757" max="10757" width="6.625" style="5" customWidth="1"/>
    <col min="10758" max="10760" width="3.75" style="5" customWidth="1"/>
    <col min="10761" max="10761" width="11.25" style="5" customWidth="1"/>
    <col min="10762" max="10762" width="13.5" style="5" customWidth="1"/>
    <col min="10763" max="10763" width="11.875" style="5" customWidth="1"/>
    <col min="10764" max="11008" width="9" style="5"/>
    <col min="11009" max="11009" width="2.625" style="5" customWidth="1"/>
    <col min="11010" max="11010" width="7.5" style="5" customWidth="1"/>
    <col min="11011" max="11011" width="12.625" style="5" customWidth="1"/>
    <col min="11012" max="11012" width="11.375" style="5" customWidth="1"/>
    <col min="11013" max="11013" width="6.625" style="5" customWidth="1"/>
    <col min="11014" max="11016" width="3.75" style="5" customWidth="1"/>
    <col min="11017" max="11017" width="11.25" style="5" customWidth="1"/>
    <col min="11018" max="11018" width="13.5" style="5" customWidth="1"/>
    <col min="11019" max="11019" width="11.875" style="5" customWidth="1"/>
    <col min="11020" max="11264" width="9" style="5"/>
    <col min="11265" max="11265" width="2.625" style="5" customWidth="1"/>
    <col min="11266" max="11266" width="7.5" style="5" customWidth="1"/>
    <col min="11267" max="11267" width="12.625" style="5" customWidth="1"/>
    <col min="11268" max="11268" width="11.375" style="5" customWidth="1"/>
    <col min="11269" max="11269" width="6.625" style="5" customWidth="1"/>
    <col min="11270" max="11272" width="3.75" style="5" customWidth="1"/>
    <col min="11273" max="11273" width="11.25" style="5" customWidth="1"/>
    <col min="11274" max="11274" width="13.5" style="5" customWidth="1"/>
    <col min="11275" max="11275" width="11.875" style="5" customWidth="1"/>
    <col min="11276" max="11520" width="9" style="5"/>
    <col min="11521" max="11521" width="2.625" style="5" customWidth="1"/>
    <col min="11522" max="11522" width="7.5" style="5" customWidth="1"/>
    <col min="11523" max="11523" width="12.625" style="5" customWidth="1"/>
    <col min="11524" max="11524" width="11.375" style="5" customWidth="1"/>
    <col min="11525" max="11525" width="6.625" style="5" customWidth="1"/>
    <col min="11526" max="11528" width="3.75" style="5" customWidth="1"/>
    <col min="11529" max="11529" width="11.25" style="5" customWidth="1"/>
    <col min="11530" max="11530" width="13.5" style="5" customWidth="1"/>
    <col min="11531" max="11531" width="11.875" style="5" customWidth="1"/>
    <col min="11532" max="11776" width="9" style="5"/>
    <col min="11777" max="11777" width="2.625" style="5" customWidth="1"/>
    <col min="11778" max="11778" width="7.5" style="5" customWidth="1"/>
    <col min="11779" max="11779" width="12.625" style="5" customWidth="1"/>
    <col min="11780" max="11780" width="11.375" style="5" customWidth="1"/>
    <col min="11781" max="11781" width="6.625" style="5" customWidth="1"/>
    <col min="11782" max="11784" width="3.75" style="5" customWidth="1"/>
    <col min="11785" max="11785" width="11.25" style="5" customWidth="1"/>
    <col min="11786" max="11786" width="13.5" style="5" customWidth="1"/>
    <col min="11787" max="11787" width="11.875" style="5" customWidth="1"/>
    <col min="11788" max="12032" width="9" style="5"/>
    <col min="12033" max="12033" width="2.625" style="5" customWidth="1"/>
    <col min="12034" max="12034" width="7.5" style="5" customWidth="1"/>
    <col min="12035" max="12035" width="12.625" style="5" customWidth="1"/>
    <col min="12036" max="12036" width="11.375" style="5" customWidth="1"/>
    <col min="12037" max="12037" width="6.625" style="5" customWidth="1"/>
    <col min="12038" max="12040" width="3.75" style="5" customWidth="1"/>
    <col min="12041" max="12041" width="11.25" style="5" customWidth="1"/>
    <col min="12042" max="12042" width="13.5" style="5" customWidth="1"/>
    <col min="12043" max="12043" width="11.875" style="5" customWidth="1"/>
    <col min="12044" max="12288" width="9" style="5"/>
    <col min="12289" max="12289" width="2.625" style="5" customWidth="1"/>
    <col min="12290" max="12290" width="7.5" style="5" customWidth="1"/>
    <col min="12291" max="12291" width="12.625" style="5" customWidth="1"/>
    <col min="12292" max="12292" width="11.375" style="5" customWidth="1"/>
    <col min="12293" max="12293" width="6.625" style="5" customWidth="1"/>
    <col min="12294" max="12296" width="3.75" style="5" customWidth="1"/>
    <col min="12297" max="12297" width="11.25" style="5" customWidth="1"/>
    <col min="12298" max="12298" width="13.5" style="5" customWidth="1"/>
    <col min="12299" max="12299" width="11.875" style="5" customWidth="1"/>
    <col min="12300" max="12544" width="9" style="5"/>
    <col min="12545" max="12545" width="2.625" style="5" customWidth="1"/>
    <col min="12546" max="12546" width="7.5" style="5" customWidth="1"/>
    <col min="12547" max="12547" width="12.625" style="5" customWidth="1"/>
    <col min="12548" max="12548" width="11.375" style="5" customWidth="1"/>
    <col min="12549" max="12549" width="6.625" style="5" customWidth="1"/>
    <col min="12550" max="12552" width="3.75" style="5" customWidth="1"/>
    <col min="12553" max="12553" width="11.25" style="5" customWidth="1"/>
    <col min="12554" max="12554" width="13.5" style="5" customWidth="1"/>
    <col min="12555" max="12555" width="11.875" style="5" customWidth="1"/>
    <col min="12556" max="12800" width="9" style="5"/>
    <col min="12801" max="12801" width="2.625" style="5" customWidth="1"/>
    <col min="12802" max="12802" width="7.5" style="5" customWidth="1"/>
    <col min="12803" max="12803" width="12.625" style="5" customWidth="1"/>
    <col min="12804" max="12804" width="11.375" style="5" customWidth="1"/>
    <col min="12805" max="12805" width="6.625" style="5" customWidth="1"/>
    <col min="12806" max="12808" width="3.75" style="5" customWidth="1"/>
    <col min="12809" max="12809" width="11.25" style="5" customWidth="1"/>
    <col min="12810" max="12810" width="13.5" style="5" customWidth="1"/>
    <col min="12811" max="12811" width="11.875" style="5" customWidth="1"/>
    <col min="12812" max="13056" width="9" style="5"/>
    <col min="13057" max="13057" width="2.625" style="5" customWidth="1"/>
    <col min="13058" max="13058" width="7.5" style="5" customWidth="1"/>
    <col min="13059" max="13059" width="12.625" style="5" customWidth="1"/>
    <col min="13060" max="13060" width="11.375" style="5" customWidth="1"/>
    <col min="13061" max="13061" width="6.625" style="5" customWidth="1"/>
    <col min="13062" max="13064" width="3.75" style="5" customWidth="1"/>
    <col min="13065" max="13065" width="11.25" style="5" customWidth="1"/>
    <col min="13066" max="13066" width="13.5" style="5" customWidth="1"/>
    <col min="13067" max="13067" width="11.875" style="5" customWidth="1"/>
    <col min="13068" max="13312" width="9" style="5"/>
    <col min="13313" max="13313" width="2.625" style="5" customWidth="1"/>
    <col min="13314" max="13314" width="7.5" style="5" customWidth="1"/>
    <col min="13315" max="13315" width="12.625" style="5" customWidth="1"/>
    <col min="13316" max="13316" width="11.375" style="5" customWidth="1"/>
    <col min="13317" max="13317" width="6.625" style="5" customWidth="1"/>
    <col min="13318" max="13320" width="3.75" style="5" customWidth="1"/>
    <col min="13321" max="13321" width="11.25" style="5" customWidth="1"/>
    <col min="13322" max="13322" width="13.5" style="5" customWidth="1"/>
    <col min="13323" max="13323" width="11.875" style="5" customWidth="1"/>
    <col min="13324" max="13568" width="9" style="5"/>
    <col min="13569" max="13569" width="2.625" style="5" customWidth="1"/>
    <col min="13570" max="13570" width="7.5" style="5" customWidth="1"/>
    <col min="13571" max="13571" width="12.625" style="5" customWidth="1"/>
    <col min="13572" max="13572" width="11.375" style="5" customWidth="1"/>
    <col min="13573" max="13573" width="6.625" style="5" customWidth="1"/>
    <col min="13574" max="13576" width="3.75" style="5" customWidth="1"/>
    <col min="13577" max="13577" width="11.25" style="5" customWidth="1"/>
    <col min="13578" max="13578" width="13.5" style="5" customWidth="1"/>
    <col min="13579" max="13579" width="11.875" style="5" customWidth="1"/>
    <col min="13580" max="13824" width="9" style="5"/>
    <col min="13825" max="13825" width="2.625" style="5" customWidth="1"/>
    <col min="13826" max="13826" width="7.5" style="5" customWidth="1"/>
    <col min="13827" max="13827" width="12.625" style="5" customWidth="1"/>
    <col min="13828" max="13828" width="11.375" style="5" customWidth="1"/>
    <col min="13829" max="13829" width="6.625" style="5" customWidth="1"/>
    <col min="13830" max="13832" width="3.75" style="5" customWidth="1"/>
    <col min="13833" max="13833" width="11.25" style="5" customWidth="1"/>
    <col min="13834" max="13834" width="13.5" style="5" customWidth="1"/>
    <col min="13835" max="13835" width="11.875" style="5" customWidth="1"/>
    <col min="13836" max="14080" width="9" style="5"/>
    <col min="14081" max="14081" width="2.625" style="5" customWidth="1"/>
    <col min="14082" max="14082" width="7.5" style="5" customWidth="1"/>
    <col min="14083" max="14083" width="12.625" style="5" customWidth="1"/>
    <col min="14084" max="14084" width="11.375" style="5" customWidth="1"/>
    <col min="14085" max="14085" width="6.625" style="5" customWidth="1"/>
    <col min="14086" max="14088" width="3.75" style="5" customWidth="1"/>
    <col min="14089" max="14089" width="11.25" style="5" customWidth="1"/>
    <col min="14090" max="14090" width="13.5" style="5" customWidth="1"/>
    <col min="14091" max="14091" width="11.875" style="5" customWidth="1"/>
    <col min="14092" max="14336" width="9" style="5"/>
    <col min="14337" max="14337" width="2.625" style="5" customWidth="1"/>
    <col min="14338" max="14338" width="7.5" style="5" customWidth="1"/>
    <col min="14339" max="14339" width="12.625" style="5" customWidth="1"/>
    <col min="14340" max="14340" width="11.375" style="5" customWidth="1"/>
    <col min="14341" max="14341" width="6.625" style="5" customWidth="1"/>
    <col min="14342" max="14344" width="3.75" style="5" customWidth="1"/>
    <col min="14345" max="14345" width="11.25" style="5" customWidth="1"/>
    <col min="14346" max="14346" width="13.5" style="5" customWidth="1"/>
    <col min="14347" max="14347" width="11.875" style="5" customWidth="1"/>
    <col min="14348" max="14592" width="9" style="5"/>
    <col min="14593" max="14593" width="2.625" style="5" customWidth="1"/>
    <col min="14594" max="14594" width="7.5" style="5" customWidth="1"/>
    <col min="14595" max="14595" width="12.625" style="5" customWidth="1"/>
    <col min="14596" max="14596" width="11.375" style="5" customWidth="1"/>
    <col min="14597" max="14597" width="6.625" style="5" customWidth="1"/>
    <col min="14598" max="14600" width="3.75" style="5" customWidth="1"/>
    <col min="14601" max="14601" width="11.25" style="5" customWidth="1"/>
    <col min="14602" max="14602" width="13.5" style="5" customWidth="1"/>
    <col min="14603" max="14603" width="11.875" style="5" customWidth="1"/>
    <col min="14604" max="14848" width="9" style="5"/>
    <col min="14849" max="14849" width="2.625" style="5" customWidth="1"/>
    <col min="14850" max="14850" width="7.5" style="5" customWidth="1"/>
    <col min="14851" max="14851" width="12.625" style="5" customWidth="1"/>
    <col min="14852" max="14852" width="11.375" style="5" customWidth="1"/>
    <col min="14853" max="14853" width="6.625" style="5" customWidth="1"/>
    <col min="14854" max="14856" width="3.75" style="5" customWidth="1"/>
    <col min="14857" max="14857" width="11.25" style="5" customWidth="1"/>
    <col min="14858" max="14858" width="13.5" style="5" customWidth="1"/>
    <col min="14859" max="14859" width="11.875" style="5" customWidth="1"/>
    <col min="14860" max="15104" width="9" style="5"/>
    <col min="15105" max="15105" width="2.625" style="5" customWidth="1"/>
    <col min="15106" max="15106" width="7.5" style="5" customWidth="1"/>
    <col min="15107" max="15107" width="12.625" style="5" customWidth="1"/>
    <col min="15108" max="15108" width="11.375" style="5" customWidth="1"/>
    <col min="15109" max="15109" width="6.625" style="5" customWidth="1"/>
    <col min="15110" max="15112" width="3.75" style="5" customWidth="1"/>
    <col min="15113" max="15113" width="11.25" style="5" customWidth="1"/>
    <col min="15114" max="15114" width="13.5" style="5" customWidth="1"/>
    <col min="15115" max="15115" width="11.875" style="5" customWidth="1"/>
    <col min="15116" max="15360" width="9" style="5"/>
    <col min="15361" max="15361" width="2.625" style="5" customWidth="1"/>
    <col min="15362" max="15362" width="7.5" style="5" customWidth="1"/>
    <col min="15363" max="15363" width="12.625" style="5" customWidth="1"/>
    <col min="15364" max="15364" width="11.375" style="5" customWidth="1"/>
    <col min="15365" max="15365" width="6.625" style="5" customWidth="1"/>
    <col min="15366" max="15368" width="3.75" style="5" customWidth="1"/>
    <col min="15369" max="15369" width="11.25" style="5" customWidth="1"/>
    <col min="15370" max="15370" width="13.5" style="5" customWidth="1"/>
    <col min="15371" max="15371" width="11.875" style="5" customWidth="1"/>
    <col min="15372" max="15616" width="9" style="5"/>
    <col min="15617" max="15617" width="2.625" style="5" customWidth="1"/>
    <col min="15618" max="15618" width="7.5" style="5" customWidth="1"/>
    <col min="15619" max="15619" width="12.625" style="5" customWidth="1"/>
    <col min="15620" max="15620" width="11.375" style="5" customWidth="1"/>
    <col min="15621" max="15621" width="6.625" style="5" customWidth="1"/>
    <col min="15622" max="15624" width="3.75" style="5" customWidth="1"/>
    <col min="15625" max="15625" width="11.25" style="5" customWidth="1"/>
    <col min="15626" max="15626" width="13.5" style="5" customWidth="1"/>
    <col min="15627" max="15627" width="11.875" style="5" customWidth="1"/>
    <col min="15628" max="15872" width="9" style="5"/>
    <col min="15873" max="15873" width="2.625" style="5" customWidth="1"/>
    <col min="15874" max="15874" width="7.5" style="5" customWidth="1"/>
    <col min="15875" max="15875" width="12.625" style="5" customWidth="1"/>
    <col min="15876" max="15876" width="11.375" style="5" customWidth="1"/>
    <col min="15877" max="15877" width="6.625" style="5" customWidth="1"/>
    <col min="15878" max="15880" width="3.75" style="5" customWidth="1"/>
    <col min="15881" max="15881" width="11.25" style="5" customWidth="1"/>
    <col min="15882" max="15882" width="13.5" style="5" customWidth="1"/>
    <col min="15883" max="15883" width="11.875" style="5" customWidth="1"/>
    <col min="15884" max="16128" width="9" style="5"/>
    <col min="16129" max="16129" width="2.625" style="5" customWidth="1"/>
    <col min="16130" max="16130" width="7.5" style="5" customWidth="1"/>
    <col min="16131" max="16131" width="12.625" style="5" customWidth="1"/>
    <col min="16132" max="16132" width="11.375" style="5" customWidth="1"/>
    <col min="16133" max="16133" width="6.625" style="5" customWidth="1"/>
    <col min="16134" max="16136" width="3.75" style="5" customWidth="1"/>
    <col min="16137" max="16137" width="11.25" style="5" customWidth="1"/>
    <col min="16138" max="16138" width="13.5" style="5" customWidth="1"/>
    <col min="16139" max="16139" width="11.875" style="5" customWidth="1"/>
    <col min="16140" max="16384" width="9" style="5"/>
  </cols>
  <sheetData>
    <row r="1" spans="1:11" ht="25.5" customHeight="1" x14ac:dyDescent="0.15">
      <c r="B1" s="2" t="s">
        <v>0</v>
      </c>
      <c r="C1" s="3"/>
      <c r="D1" s="4" t="s">
        <v>1</v>
      </c>
      <c r="E1" s="4"/>
      <c r="F1" s="4"/>
      <c r="G1" s="4"/>
      <c r="H1" s="4"/>
      <c r="I1" s="4"/>
      <c r="J1" s="4"/>
      <c r="K1" s="4"/>
    </row>
    <row r="2" spans="1:11" ht="25.5" customHeight="1" x14ac:dyDescent="0.15"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10" t="s">
        <v>11</v>
      </c>
    </row>
    <row r="3" spans="1:11" ht="27" customHeight="1" x14ac:dyDescent="0.15">
      <c r="A3" s="1">
        <v>1</v>
      </c>
      <c r="B3" s="11"/>
      <c r="C3" s="12"/>
      <c r="D3" s="12"/>
      <c r="E3" s="12"/>
      <c r="F3" s="12"/>
      <c r="G3" s="12"/>
      <c r="H3" s="12"/>
      <c r="I3" s="13"/>
      <c r="J3" s="14"/>
      <c r="K3" s="15"/>
    </row>
    <row r="4" spans="1:11" ht="27" customHeight="1" x14ac:dyDescent="0.15">
      <c r="A4" s="1">
        <v>2</v>
      </c>
      <c r="B4" s="11"/>
      <c r="C4" s="12"/>
      <c r="D4" s="12"/>
      <c r="E4" s="12"/>
      <c r="F4" s="12"/>
      <c r="G4" s="12"/>
      <c r="H4" s="12"/>
      <c r="I4" s="13"/>
      <c r="J4" s="14"/>
      <c r="K4" s="15"/>
    </row>
    <row r="5" spans="1:11" ht="27" customHeight="1" x14ac:dyDescent="0.15">
      <c r="A5" s="1">
        <v>3</v>
      </c>
      <c r="B5" s="11"/>
      <c r="C5" s="12"/>
      <c r="D5" s="12"/>
      <c r="E5" s="12"/>
      <c r="F5" s="12"/>
      <c r="G5" s="12"/>
      <c r="H5" s="12"/>
      <c r="I5" s="13"/>
      <c r="J5" s="14"/>
      <c r="K5" s="15"/>
    </row>
    <row r="6" spans="1:11" ht="27" customHeight="1" x14ac:dyDescent="0.15">
      <c r="A6" s="1">
        <v>4</v>
      </c>
      <c r="B6" s="11"/>
      <c r="C6" s="12"/>
      <c r="D6" s="12"/>
      <c r="E6" s="12"/>
      <c r="F6" s="12"/>
      <c r="G6" s="12"/>
      <c r="H6" s="12"/>
      <c r="I6" s="13"/>
      <c r="J6" s="14"/>
      <c r="K6" s="15"/>
    </row>
    <row r="7" spans="1:11" ht="27" customHeight="1" x14ac:dyDescent="0.15">
      <c r="A7" s="1">
        <v>5</v>
      </c>
      <c r="B7" s="11"/>
      <c r="C7" s="12"/>
      <c r="D7" s="12"/>
      <c r="E7" s="12"/>
      <c r="F7" s="12"/>
      <c r="G7" s="12"/>
      <c r="H7" s="12"/>
      <c r="I7" s="13"/>
      <c r="J7" s="14"/>
      <c r="K7" s="15"/>
    </row>
    <row r="8" spans="1:11" ht="27" customHeight="1" x14ac:dyDescent="0.15">
      <c r="A8" s="1">
        <v>6</v>
      </c>
      <c r="B8" s="11"/>
      <c r="C8" s="12"/>
      <c r="D8" s="12"/>
      <c r="E8" s="12"/>
      <c r="F8" s="12"/>
      <c r="G8" s="12"/>
      <c r="H8" s="12"/>
      <c r="I8" s="13"/>
      <c r="J8" s="14"/>
      <c r="K8" s="15"/>
    </row>
    <row r="9" spans="1:11" ht="27" customHeight="1" x14ac:dyDescent="0.15">
      <c r="A9" s="1">
        <v>7</v>
      </c>
      <c r="B9" s="11"/>
      <c r="C9" s="12"/>
      <c r="D9" s="12"/>
      <c r="E9" s="12"/>
      <c r="F9" s="12"/>
      <c r="G9" s="12"/>
      <c r="H9" s="12"/>
      <c r="I9" s="13"/>
      <c r="J9" s="14"/>
      <c r="K9" s="15"/>
    </row>
    <row r="10" spans="1:11" ht="27" customHeight="1" x14ac:dyDescent="0.15">
      <c r="A10" s="1">
        <v>8</v>
      </c>
      <c r="B10" s="11"/>
      <c r="C10" s="12"/>
      <c r="D10" s="12"/>
      <c r="E10" s="12"/>
      <c r="F10" s="12"/>
      <c r="G10" s="12"/>
      <c r="H10" s="12"/>
      <c r="I10" s="13"/>
      <c r="J10" s="14"/>
      <c r="K10" s="15"/>
    </row>
    <row r="11" spans="1:11" ht="27" customHeight="1" x14ac:dyDescent="0.15">
      <c r="A11" s="1">
        <v>9</v>
      </c>
      <c r="B11" s="11"/>
      <c r="C11" s="12"/>
      <c r="D11" s="12"/>
      <c r="E11" s="12"/>
      <c r="F11" s="12"/>
      <c r="G11" s="12"/>
      <c r="H11" s="12"/>
      <c r="I11" s="13"/>
      <c r="J11" s="14"/>
      <c r="K11" s="15"/>
    </row>
    <row r="12" spans="1:11" ht="27" customHeight="1" x14ac:dyDescent="0.15">
      <c r="A12" s="1">
        <v>10</v>
      </c>
      <c r="B12" s="11"/>
      <c r="C12" s="12"/>
      <c r="D12" s="12"/>
      <c r="E12" s="12"/>
      <c r="F12" s="12"/>
      <c r="G12" s="12"/>
      <c r="H12" s="12"/>
      <c r="I12" s="13"/>
      <c r="J12" s="14"/>
      <c r="K12" s="15"/>
    </row>
    <row r="13" spans="1:11" ht="27" customHeight="1" x14ac:dyDescent="0.15">
      <c r="A13" s="1">
        <v>11</v>
      </c>
      <c r="B13" s="11"/>
      <c r="C13" s="12"/>
      <c r="D13" s="12"/>
      <c r="E13" s="12"/>
      <c r="F13" s="12"/>
      <c r="G13" s="12"/>
      <c r="H13" s="12"/>
      <c r="I13" s="13"/>
      <c r="J13" s="14"/>
      <c r="K13" s="15"/>
    </row>
    <row r="14" spans="1:11" ht="27" customHeight="1" x14ac:dyDescent="0.15">
      <c r="A14" s="1">
        <v>12</v>
      </c>
      <c r="B14" s="11"/>
      <c r="C14" s="12"/>
      <c r="D14" s="12"/>
      <c r="E14" s="12"/>
      <c r="F14" s="12"/>
      <c r="G14" s="12"/>
      <c r="H14" s="12"/>
      <c r="I14" s="13"/>
      <c r="J14" s="14"/>
      <c r="K14" s="15"/>
    </row>
    <row r="15" spans="1:11" ht="27" customHeight="1" x14ac:dyDescent="0.15">
      <c r="A15" s="1">
        <v>13</v>
      </c>
      <c r="B15" s="11"/>
      <c r="C15" s="12"/>
      <c r="D15" s="12"/>
      <c r="E15" s="12"/>
      <c r="F15" s="12"/>
      <c r="G15" s="12"/>
      <c r="H15" s="12"/>
      <c r="I15" s="13"/>
      <c r="J15" s="14"/>
      <c r="K15" s="15"/>
    </row>
    <row r="16" spans="1:11" ht="27" customHeight="1" x14ac:dyDescent="0.15">
      <c r="A16" s="1">
        <v>14</v>
      </c>
      <c r="B16" s="11"/>
      <c r="C16" s="12"/>
      <c r="D16" s="12"/>
      <c r="E16" s="12"/>
      <c r="F16" s="12"/>
      <c r="G16" s="12"/>
      <c r="H16" s="12"/>
      <c r="I16" s="13"/>
      <c r="J16" s="14"/>
      <c r="K16" s="15"/>
    </row>
    <row r="17" spans="1:12" ht="27" customHeight="1" x14ac:dyDescent="0.15">
      <c r="A17" s="1">
        <v>15</v>
      </c>
      <c r="B17" s="11"/>
      <c r="C17" s="12"/>
      <c r="D17" s="12"/>
      <c r="E17" s="12"/>
      <c r="F17" s="12"/>
      <c r="G17" s="12"/>
      <c r="H17" s="12"/>
      <c r="I17" s="13"/>
      <c r="J17" s="14"/>
      <c r="K17" s="15"/>
    </row>
    <row r="18" spans="1:12" ht="27" customHeight="1" x14ac:dyDescent="0.15">
      <c r="A18" s="1">
        <v>16</v>
      </c>
      <c r="B18" s="11"/>
      <c r="C18" s="12"/>
      <c r="D18" s="12"/>
      <c r="E18" s="12"/>
      <c r="F18" s="12"/>
      <c r="G18" s="12"/>
      <c r="H18" s="12"/>
      <c r="I18" s="13"/>
      <c r="J18" s="14"/>
      <c r="K18" s="15"/>
    </row>
    <row r="19" spans="1:12" ht="27" customHeight="1" x14ac:dyDescent="0.15">
      <c r="A19" s="1">
        <v>17</v>
      </c>
      <c r="B19" s="11"/>
      <c r="C19" s="12"/>
      <c r="D19" s="12"/>
      <c r="E19" s="12"/>
      <c r="F19" s="12"/>
      <c r="G19" s="12"/>
      <c r="H19" s="12"/>
      <c r="I19" s="13"/>
      <c r="J19" s="14"/>
      <c r="K19" s="15"/>
    </row>
    <row r="20" spans="1:12" ht="27" customHeight="1" x14ac:dyDescent="0.15">
      <c r="A20" s="1">
        <v>18</v>
      </c>
      <c r="B20" s="11"/>
      <c r="C20" s="12"/>
      <c r="D20" s="12"/>
      <c r="E20" s="12"/>
      <c r="F20" s="12"/>
      <c r="G20" s="12"/>
      <c r="H20" s="12"/>
      <c r="I20" s="13"/>
      <c r="J20" s="14"/>
      <c r="K20" s="15"/>
    </row>
    <row r="21" spans="1:12" ht="27" customHeight="1" x14ac:dyDescent="0.15">
      <c r="A21" s="1">
        <v>19</v>
      </c>
      <c r="B21" s="11"/>
      <c r="C21" s="12"/>
      <c r="D21" s="12"/>
      <c r="E21" s="12"/>
      <c r="F21" s="12"/>
      <c r="G21" s="12"/>
      <c r="H21" s="12"/>
      <c r="I21" s="13"/>
      <c r="J21" s="14"/>
      <c r="K21" s="15"/>
    </row>
    <row r="22" spans="1:12" ht="27" customHeight="1" x14ac:dyDescent="0.15">
      <c r="A22" s="1">
        <v>20</v>
      </c>
      <c r="B22" s="11"/>
      <c r="C22" s="12"/>
      <c r="D22" s="12"/>
      <c r="E22" s="12"/>
      <c r="F22" s="12"/>
      <c r="G22" s="12"/>
      <c r="H22" s="12"/>
      <c r="I22" s="13"/>
      <c r="J22" s="14"/>
      <c r="K22" s="15"/>
    </row>
    <row r="23" spans="1:12" ht="27" customHeight="1" x14ac:dyDescent="0.15">
      <c r="B23" s="16" t="s">
        <v>12</v>
      </c>
      <c r="C23" s="17"/>
      <c r="D23" s="17"/>
      <c r="E23" s="17"/>
      <c r="F23" s="17"/>
      <c r="G23" s="17"/>
      <c r="H23" s="17"/>
      <c r="I23" s="18">
        <f>SUM(I3:I22)</f>
        <v>0</v>
      </c>
      <c r="J23" s="19"/>
      <c r="K23" s="20"/>
    </row>
    <row r="24" spans="1:12" ht="24.95" customHeight="1" x14ac:dyDescent="0.15">
      <c r="B24" s="21" t="s">
        <v>13</v>
      </c>
      <c r="C24" s="22"/>
      <c r="D24" s="22"/>
      <c r="E24" s="22"/>
      <c r="F24" s="22"/>
      <c r="G24" s="22"/>
      <c r="H24" s="22"/>
      <c r="I24" s="22"/>
      <c r="J24" s="22"/>
      <c r="K24" s="23"/>
    </row>
    <row r="25" spans="1:12" ht="24.95" customHeight="1" x14ac:dyDescent="0.15">
      <c r="B25" s="24"/>
      <c r="C25" s="25" t="s">
        <v>14</v>
      </c>
      <c r="D25" s="26"/>
      <c r="E25" s="25"/>
      <c r="I25" s="25"/>
      <c r="K25" s="23"/>
    </row>
    <row r="26" spans="1:12" ht="20.100000000000001" customHeight="1" x14ac:dyDescent="0.15">
      <c r="B26" s="24"/>
      <c r="H26" s="5" t="s">
        <v>15</v>
      </c>
      <c r="K26" s="23"/>
      <c r="L26" s="26"/>
    </row>
    <row r="27" spans="1:12" ht="20.100000000000001" customHeight="1" x14ac:dyDescent="0.15">
      <c r="B27" s="24"/>
      <c r="J27" s="26"/>
      <c r="K27" s="27"/>
    </row>
    <row r="28" spans="1:12" ht="24.95" customHeight="1" x14ac:dyDescent="0.15">
      <c r="B28" s="28" t="s">
        <v>16</v>
      </c>
      <c r="K28" s="23"/>
    </row>
    <row r="29" spans="1:12" ht="9.9499999999999993" customHeight="1" x14ac:dyDescent="0.15"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2" ht="20.100000000000001" customHeight="1" x14ac:dyDescent="0.15">
      <c r="B30" s="32"/>
      <c r="G30" s="33"/>
      <c r="H30" s="33"/>
      <c r="J30" s="34" t="s">
        <v>17</v>
      </c>
      <c r="K30" s="35"/>
    </row>
    <row r="31" spans="1:12" ht="11.25" customHeight="1" x14ac:dyDescent="0.15">
      <c r="B31" s="32"/>
    </row>
    <row r="35" spans="2:2" x14ac:dyDescent="0.15">
      <c r="B35" s="5" t="s">
        <v>18</v>
      </c>
    </row>
    <row r="36" spans="2:2" x14ac:dyDescent="0.15">
      <c r="B36" s="5" t="s">
        <v>19</v>
      </c>
    </row>
    <row r="37" spans="2:2" x14ac:dyDescent="0.15">
      <c r="B37" s="5" t="s">
        <v>20</v>
      </c>
    </row>
    <row r="38" spans="2:2" x14ac:dyDescent="0.15">
      <c r="B38" s="5" t="s">
        <v>21</v>
      </c>
    </row>
    <row r="39" spans="2:2" x14ac:dyDescent="0.15">
      <c r="B39" s="5" t="s">
        <v>22</v>
      </c>
    </row>
    <row r="40" spans="2:2" x14ac:dyDescent="0.15">
      <c r="B40" s="5" t="s">
        <v>23</v>
      </c>
    </row>
    <row r="41" spans="2:2" x14ac:dyDescent="0.15">
      <c r="B41" s="5" t="s">
        <v>24</v>
      </c>
    </row>
    <row r="42" spans="2:2" x14ac:dyDescent="0.15">
      <c r="B42" s="5" t="s">
        <v>25</v>
      </c>
    </row>
    <row r="43" spans="2:2" x14ac:dyDescent="0.15">
      <c r="B43" s="5" t="s">
        <v>26</v>
      </c>
    </row>
    <row r="44" spans="2:2" x14ac:dyDescent="0.15">
      <c r="B44" s="5" t="s">
        <v>27</v>
      </c>
    </row>
    <row r="45" spans="2:2" x14ac:dyDescent="0.15">
      <c r="B45" s="5" t="s">
        <v>28</v>
      </c>
    </row>
    <row r="46" spans="2:2" x14ac:dyDescent="0.15">
      <c r="B46" s="5" t="s">
        <v>29</v>
      </c>
    </row>
    <row r="47" spans="2:2" x14ac:dyDescent="0.15">
      <c r="B47" s="5" t="s">
        <v>30</v>
      </c>
    </row>
    <row r="48" spans="2:2" x14ac:dyDescent="0.15">
      <c r="B48" s="5" t="s">
        <v>31</v>
      </c>
    </row>
  </sheetData>
  <phoneticPr fontId="3"/>
  <dataValidations count="1">
    <dataValidation type="list" allowBlank="1" showInputMessage="1" showErrorMessage="1" sqref="J3:J22 JF3:JF22 TB3:TB22 ACX3:ACX22 AMT3:AMT22 AWP3:AWP22 BGL3:BGL22 BQH3:BQH22 CAD3:CAD22 CJZ3:CJZ22 CTV3:CTV22 DDR3:DDR22 DNN3:DNN22 DXJ3:DXJ22 EHF3:EHF22 ERB3:ERB22 FAX3:FAX22 FKT3:FKT22 FUP3:FUP22 GEL3:GEL22 GOH3:GOH22 GYD3:GYD22 HHZ3:HHZ22 HRV3:HRV22 IBR3:IBR22 ILN3:ILN22 IVJ3:IVJ22 JFF3:JFF22 JPB3:JPB22 JYX3:JYX22 KIT3:KIT22 KSP3:KSP22 LCL3:LCL22 LMH3:LMH22 LWD3:LWD22 MFZ3:MFZ22 MPV3:MPV22 MZR3:MZR22 NJN3:NJN22 NTJ3:NTJ22 ODF3:ODF22 ONB3:ONB22 OWX3:OWX22 PGT3:PGT22 PQP3:PQP22 QAL3:QAL22 QKH3:QKH22 QUD3:QUD22 RDZ3:RDZ22 RNV3:RNV22 RXR3:RXR22 SHN3:SHN22 SRJ3:SRJ22 TBF3:TBF22 TLB3:TLB22 TUX3:TUX22 UET3:UET22 UOP3:UOP22 UYL3:UYL22 VIH3:VIH22 VSD3:VSD22 WBZ3:WBZ22 WLV3:WLV22 WVR3:WVR22 J65539:J65558 JF65539:JF65558 TB65539:TB65558 ACX65539:ACX65558 AMT65539:AMT65558 AWP65539:AWP65558 BGL65539:BGL65558 BQH65539:BQH65558 CAD65539:CAD65558 CJZ65539:CJZ65558 CTV65539:CTV65558 DDR65539:DDR65558 DNN65539:DNN65558 DXJ65539:DXJ65558 EHF65539:EHF65558 ERB65539:ERB65558 FAX65539:FAX65558 FKT65539:FKT65558 FUP65539:FUP65558 GEL65539:GEL65558 GOH65539:GOH65558 GYD65539:GYD65558 HHZ65539:HHZ65558 HRV65539:HRV65558 IBR65539:IBR65558 ILN65539:ILN65558 IVJ65539:IVJ65558 JFF65539:JFF65558 JPB65539:JPB65558 JYX65539:JYX65558 KIT65539:KIT65558 KSP65539:KSP65558 LCL65539:LCL65558 LMH65539:LMH65558 LWD65539:LWD65558 MFZ65539:MFZ65558 MPV65539:MPV65558 MZR65539:MZR65558 NJN65539:NJN65558 NTJ65539:NTJ65558 ODF65539:ODF65558 ONB65539:ONB65558 OWX65539:OWX65558 PGT65539:PGT65558 PQP65539:PQP65558 QAL65539:QAL65558 QKH65539:QKH65558 QUD65539:QUD65558 RDZ65539:RDZ65558 RNV65539:RNV65558 RXR65539:RXR65558 SHN65539:SHN65558 SRJ65539:SRJ65558 TBF65539:TBF65558 TLB65539:TLB65558 TUX65539:TUX65558 UET65539:UET65558 UOP65539:UOP65558 UYL65539:UYL65558 VIH65539:VIH65558 VSD65539:VSD65558 WBZ65539:WBZ65558 WLV65539:WLV65558 WVR65539:WVR65558 J131075:J131094 JF131075:JF131094 TB131075:TB131094 ACX131075:ACX131094 AMT131075:AMT131094 AWP131075:AWP131094 BGL131075:BGL131094 BQH131075:BQH131094 CAD131075:CAD131094 CJZ131075:CJZ131094 CTV131075:CTV131094 DDR131075:DDR131094 DNN131075:DNN131094 DXJ131075:DXJ131094 EHF131075:EHF131094 ERB131075:ERB131094 FAX131075:FAX131094 FKT131075:FKT131094 FUP131075:FUP131094 GEL131075:GEL131094 GOH131075:GOH131094 GYD131075:GYD131094 HHZ131075:HHZ131094 HRV131075:HRV131094 IBR131075:IBR131094 ILN131075:ILN131094 IVJ131075:IVJ131094 JFF131075:JFF131094 JPB131075:JPB131094 JYX131075:JYX131094 KIT131075:KIT131094 KSP131075:KSP131094 LCL131075:LCL131094 LMH131075:LMH131094 LWD131075:LWD131094 MFZ131075:MFZ131094 MPV131075:MPV131094 MZR131075:MZR131094 NJN131075:NJN131094 NTJ131075:NTJ131094 ODF131075:ODF131094 ONB131075:ONB131094 OWX131075:OWX131094 PGT131075:PGT131094 PQP131075:PQP131094 QAL131075:QAL131094 QKH131075:QKH131094 QUD131075:QUD131094 RDZ131075:RDZ131094 RNV131075:RNV131094 RXR131075:RXR131094 SHN131075:SHN131094 SRJ131075:SRJ131094 TBF131075:TBF131094 TLB131075:TLB131094 TUX131075:TUX131094 UET131075:UET131094 UOP131075:UOP131094 UYL131075:UYL131094 VIH131075:VIH131094 VSD131075:VSD131094 WBZ131075:WBZ131094 WLV131075:WLV131094 WVR131075:WVR131094 J196611:J196630 JF196611:JF196630 TB196611:TB196630 ACX196611:ACX196630 AMT196611:AMT196630 AWP196611:AWP196630 BGL196611:BGL196630 BQH196611:BQH196630 CAD196611:CAD196630 CJZ196611:CJZ196630 CTV196611:CTV196630 DDR196611:DDR196630 DNN196611:DNN196630 DXJ196611:DXJ196630 EHF196611:EHF196630 ERB196611:ERB196630 FAX196611:FAX196630 FKT196611:FKT196630 FUP196611:FUP196630 GEL196611:GEL196630 GOH196611:GOH196630 GYD196611:GYD196630 HHZ196611:HHZ196630 HRV196611:HRV196630 IBR196611:IBR196630 ILN196611:ILN196630 IVJ196611:IVJ196630 JFF196611:JFF196630 JPB196611:JPB196630 JYX196611:JYX196630 KIT196611:KIT196630 KSP196611:KSP196630 LCL196611:LCL196630 LMH196611:LMH196630 LWD196611:LWD196630 MFZ196611:MFZ196630 MPV196611:MPV196630 MZR196611:MZR196630 NJN196611:NJN196630 NTJ196611:NTJ196630 ODF196611:ODF196630 ONB196611:ONB196630 OWX196611:OWX196630 PGT196611:PGT196630 PQP196611:PQP196630 QAL196611:QAL196630 QKH196611:QKH196630 QUD196611:QUD196630 RDZ196611:RDZ196630 RNV196611:RNV196630 RXR196611:RXR196630 SHN196611:SHN196630 SRJ196611:SRJ196630 TBF196611:TBF196630 TLB196611:TLB196630 TUX196611:TUX196630 UET196611:UET196630 UOP196611:UOP196630 UYL196611:UYL196630 VIH196611:VIH196630 VSD196611:VSD196630 WBZ196611:WBZ196630 WLV196611:WLV196630 WVR196611:WVR196630 J262147:J262166 JF262147:JF262166 TB262147:TB262166 ACX262147:ACX262166 AMT262147:AMT262166 AWP262147:AWP262166 BGL262147:BGL262166 BQH262147:BQH262166 CAD262147:CAD262166 CJZ262147:CJZ262166 CTV262147:CTV262166 DDR262147:DDR262166 DNN262147:DNN262166 DXJ262147:DXJ262166 EHF262147:EHF262166 ERB262147:ERB262166 FAX262147:FAX262166 FKT262147:FKT262166 FUP262147:FUP262166 GEL262147:GEL262166 GOH262147:GOH262166 GYD262147:GYD262166 HHZ262147:HHZ262166 HRV262147:HRV262166 IBR262147:IBR262166 ILN262147:ILN262166 IVJ262147:IVJ262166 JFF262147:JFF262166 JPB262147:JPB262166 JYX262147:JYX262166 KIT262147:KIT262166 KSP262147:KSP262166 LCL262147:LCL262166 LMH262147:LMH262166 LWD262147:LWD262166 MFZ262147:MFZ262166 MPV262147:MPV262166 MZR262147:MZR262166 NJN262147:NJN262166 NTJ262147:NTJ262166 ODF262147:ODF262166 ONB262147:ONB262166 OWX262147:OWX262166 PGT262147:PGT262166 PQP262147:PQP262166 QAL262147:QAL262166 QKH262147:QKH262166 QUD262147:QUD262166 RDZ262147:RDZ262166 RNV262147:RNV262166 RXR262147:RXR262166 SHN262147:SHN262166 SRJ262147:SRJ262166 TBF262147:TBF262166 TLB262147:TLB262166 TUX262147:TUX262166 UET262147:UET262166 UOP262147:UOP262166 UYL262147:UYL262166 VIH262147:VIH262166 VSD262147:VSD262166 WBZ262147:WBZ262166 WLV262147:WLV262166 WVR262147:WVR262166 J327683:J327702 JF327683:JF327702 TB327683:TB327702 ACX327683:ACX327702 AMT327683:AMT327702 AWP327683:AWP327702 BGL327683:BGL327702 BQH327683:BQH327702 CAD327683:CAD327702 CJZ327683:CJZ327702 CTV327683:CTV327702 DDR327683:DDR327702 DNN327683:DNN327702 DXJ327683:DXJ327702 EHF327683:EHF327702 ERB327683:ERB327702 FAX327683:FAX327702 FKT327683:FKT327702 FUP327683:FUP327702 GEL327683:GEL327702 GOH327683:GOH327702 GYD327683:GYD327702 HHZ327683:HHZ327702 HRV327683:HRV327702 IBR327683:IBR327702 ILN327683:ILN327702 IVJ327683:IVJ327702 JFF327683:JFF327702 JPB327683:JPB327702 JYX327683:JYX327702 KIT327683:KIT327702 KSP327683:KSP327702 LCL327683:LCL327702 LMH327683:LMH327702 LWD327683:LWD327702 MFZ327683:MFZ327702 MPV327683:MPV327702 MZR327683:MZR327702 NJN327683:NJN327702 NTJ327683:NTJ327702 ODF327683:ODF327702 ONB327683:ONB327702 OWX327683:OWX327702 PGT327683:PGT327702 PQP327683:PQP327702 QAL327683:QAL327702 QKH327683:QKH327702 QUD327683:QUD327702 RDZ327683:RDZ327702 RNV327683:RNV327702 RXR327683:RXR327702 SHN327683:SHN327702 SRJ327683:SRJ327702 TBF327683:TBF327702 TLB327683:TLB327702 TUX327683:TUX327702 UET327683:UET327702 UOP327683:UOP327702 UYL327683:UYL327702 VIH327683:VIH327702 VSD327683:VSD327702 WBZ327683:WBZ327702 WLV327683:WLV327702 WVR327683:WVR327702 J393219:J393238 JF393219:JF393238 TB393219:TB393238 ACX393219:ACX393238 AMT393219:AMT393238 AWP393219:AWP393238 BGL393219:BGL393238 BQH393219:BQH393238 CAD393219:CAD393238 CJZ393219:CJZ393238 CTV393219:CTV393238 DDR393219:DDR393238 DNN393219:DNN393238 DXJ393219:DXJ393238 EHF393219:EHF393238 ERB393219:ERB393238 FAX393219:FAX393238 FKT393219:FKT393238 FUP393219:FUP393238 GEL393219:GEL393238 GOH393219:GOH393238 GYD393219:GYD393238 HHZ393219:HHZ393238 HRV393219:HRV393238 IBR393219:IBR393238 ILN393219:ILN393238 IVJ393219:IVJ393238 JFF393219:JFF393238 JPB393219:JPB393238 JYX393219:JYX393238 KIT393219:KIT393238 KSP393219:KSP393238 LCL393219:LCL393238 LMH393219:LMH393238 LWD393219:LWD393238 MFZ393219:MFZ393238 MPV393219:MPV393238 MZR393219:MZR393238 NJN393219:NJN393238 NTJ393219:NTJ393238 ODF393219:ODF393238 ONB393219:ONB393238 OWX393219:OWX393238 PGT393219:PGT393238 PQP393219:PQP393238 QAL393219:QAL393238 QKH393219:QKH393238 QUD393219:QUD393238 RDZ393219:RDZ393238 RNV393219:RNV393238 RXR393219:RXR393238 SHN393219:SHN393238 SRJ393219:SRJ393238 TBF393219:TBF393238 TLB393219:TLB393238 TUX393219:TUX393238 UET393219:UET393238 UOP393219:UOP393238 UYL393219:UYL393238 VIH393219:VIH393238 VSD393219:VSD393238 WBZ393219:WBZ393238 WLV393219:WLV393238 WVR393219:WVR393238 J458755:J458774 JF458755:JF458774 TB458755:TB458774 ACX458755:ACX458774 AMT458755:AMT458774 AWP458755:AWP458774 BGL458755:BGL458774 BQH458755:BQH458774 CAD458755:CAD458774 CJZ458755:CJZ458774 CTV458755:CTV458774 DDR458755:DDR458774 DNN458755:DNN458774 DXJ458755:DXJ458774 EHF458755:EHF458774 ERB458755:ERB458774 FAX458755:FAX458774 FKT458755:FKT458774 FUP458755:FUP458774 GEL458755:GEL458774 GOH458755:GOH458774 GYD458755:GYD458774 HHZ458755:HHZ458774 HRV458755:HRV458774 IBR458755:IBR458774 ILN458755:ILN458774 IVJ458755:IVJ458774 JFF458755:JFF458774 JPB458755:JPB458774 JYX458755:JYX458774 KIT458755:KIT458774 KSP458755:KSP458774 LCL458755:LCL458774 LMH458755:LMH458774 LWD458755:LWD458774 MFZ458755:MFZ458774 MPV458755:MPV458774 MZR458755:MZR458774 NJN458755:NJN458774 NTJ458755:NTJ458774 ODF458755:ODF458774 ONB458755:ONB458774 OWX458755:OWX458774 PGT458755:PGT458774 PQP458755:PQP458774 QAL458755:QAL458774 QKH458755:QKH458774 QUD458755:QUD458774 RDZ458755:RDZ458774 RNV458755:RNV458774 RXR458755:RXR458774 SHN458755:SHN458774 SRJ458755:SRJ458774 TBF458755:TBF458774 TLB458755:TLB458774 TUX458755:TUX458774 UET458755:UET458774 UOP458755:UOP458774 UYL458755:UYL458774 VIH458755:VIH458774 VSD458755:VSD458774 WBZ458755:WBZ458774 WLV458755:WLV458774 WVR458755:WVR458774 J524291:J524310 JF524291:JF524310 TB524291:TB524310 ACX524291:ACX524310 AMT524291:AMT524310 AWP524291:AWP524310 BGL524291:BGL524310 BQH524291:BQH524310 CAD524291:CAD524310 CJZ524291:CJZ524310 CTV524291:CTV524310 DDR524291:DDR524310 DNN524291:DNN524310 DXJ524291:DXJ524310 EHF524291:EHF524310 ERB524291:ERB524310 FAX524291:FAX524310 FKT524291:FKT524310 FUP524291:FUP524310 GEL524291:GEL524310 GOH524291:GOH524310 GYD524291:GYD524310 HHZ524291:HHZ524310 HRV524291:HRV524310 IBR524291:IBR524310 ILN524291:ILN524310 IVJ524291:IVJ524310 JFF524291:JFF524310 JPB524291:JPB524310 JYX524291:JYX524310 KIT524291:KIT524310 KSP524291:KSP524310 LCL524291:LCL524310 LMH524291:LMH524310 LWD524291:LWD524310 MFZ524291:MFZ524310 MPV524291:MPV524310 MZR524291:MZR524310 NJN524291:NJN524310 NTJ524291:NTJ524310 ODF524291:ODF524310 ONB524291:ONB524310 OWX524291:OWX524310 PGT524291:PGT524310 PQP524291:PQP524310 QAL524291:QAL524310 QKH524291:QKH524310 QUD524291:QUD524310 RDZ524291:RDZ524310 RNV524291:RNV524310 RXR524291:RXR524310 SHN524291:SHN524310 SRJ524291:SRJ524310 TBF524291:TBF524310 TLB524291:TLB524310 TUX524291:TUX524310 UET524291:UET524310 UOP524291:UOP524310 UYL524291:UYL524310 VIH524291:VIH524310 VSD524291:VSD524310 WBZ524291:WBZ524310 WLV524291:WLV524310 WVR524291:WVR524310 J589827:J589846 JF589827:JF589846 TB589827:TB589846 ACX589827:ACX589846 AMT589827:AMT589846 AWP589827:AWP589846 BGL589827:BGL589846 BQH589827:BQH589846 CAD589827:CAD589846 CJZ589827:CJZ589846 CTV589827:CTV589846 DDR589827:DDR589846 DNN589827:DNN589846 DXJ589827:DXJ589846 EHF589827:EHF589846 ERB589827:ERB589846 FAX589827:FAX589846 FKT589827:FKT589846 FUP589827:FUP589846 GEL589827:GEL589846 GOH589827:GOH589846 GYD589827:GYD589846 HHZ589827:HHZ589846 HRV589827:HRV589846 IBR589827:IBR589846 ILN589827:ILN589846 IVJ589827:IVJ589846 JFF589827:JFF589846 JPB589827:JPB589846 JYX589827:JYX589846 KIT589827:KIT589846 KSP589827:KSP589846 LCL589827:LCL589846 LMH589827:LMH589846 LWD589827:LWD589846 MFZ589827:MFZ589846 MPV589827:MPV589846 MZR589827:MZR589846 NJN589827:NJN589846 NTJ589827:NTJ589846 ODF589827:ODF589846 ONB589827:ONB589846 OWX589827:OWX589846 PGT589827:PGT589846 PQP589827:PQP589846 QAL589827:QAL589846 QKH589827:QKH589846 QUD589827:QUD589846 RDZ589827:RDZ589846 RNV589827:RNV589846 RXR589827:RXR589846 SHN589827:SHN589846 SRJ589827:SRJ589846 TBF589827:TBF589846 TLB589827:TLB589846 TUX589827:TUX589846 UET589827:UET589846 UOP589827:UOP589846 UYL589827:UYL589846 VIH589827:VIH589846 VSD589827:VSD589846 WBZ589827:WBZ589846 WLV589827:WLV589846 WVR589827:WVR589846 J655363:J655382 JF655363:JF655382 TB655363:TB655382 ACX655363:ACX655382 AMT655363:AMT655382 AWP655363:AWP655382 BGL655363:BGL655382 BQH655363:BQH655382 CAD655363:CAD655382 CJZ655363:CJZ655382 CTV655363:CTV655382 DDR655363:DDR655382 DNN655363:DNN655382 DXJ655363:DXJ655382 EHF655363:EHF655382 ERB655363:ERB655382 FAX655363:FAX655382 FKT655363:FKT655382 FUP655363:FUP655382 GEL655363:GEL655382 GOH655363:GOH655382 GYD655363:GYD655382 HHZ655363:HHZ655382 HRV655363:HRV655382 IBR655363:IBR655382 ILN655363:ILN655382 IVJ655363:IVJ655382 JFF655363:JFF655382 JPB655363:JPB655382 JYX655363:JYX655382 KIT655363:KIT655382 KSP655363:KSP655382 LCL655363:LCL655382 LMH655363:LMH655382 LWD655363:LWD655382 MFZ655363:MFZ655382 MPV655363:MPV655382 MZR655363:MZR655382 NJN655363:NJN655382 NTJ655363:NTJ655382 ODF655363:ODF655382 ONB655363:ONB655382 OWX655363:OWX655382 PGT655363:PGT655382 PQP655363:PQP655382 QAL655363:QAL655382 QKH655363:QKH655382 QUD655363:QUD655382 RDZ655363:RDZ655382 RNV655363:RNV655382 RXR655363:RXR655382 SHN655363:SHN655382 SRJ655363:SRJ655382 TBF655363:TBF655382 TLB655363:TLB655382 TUX655363:TUX655382 UET655363:UET655382 UOP655363:UOP655382 UYL655363:UYL655382 VIH655363:VIH655382 VSD655363:VSD655382 WBZ655363:WBZ655382 WLV655363:WLV655382 WVR655363:WVR655382 J720899:J720918 JF720899:JF720918 TB720899:TB720918 ACX720899:ACX720918 AMT720899:AMT720918 AWP720899:AWP720918 BGL720899:BGL720918 BQH720899:BQH720918 CAD720899:CAD720918 CJZ720899:CJZ720918 CTV720899:CTV720918 DDR720899:DDR720918 DNN720899:DNN720918 DXJ720899:DXJ720918 EHF720899:EHF720918 ERB720899:ERB720918 FAX720899:FAX720918 FKT720899:FKT720918 FUP720899:FUP720918 GEL720899:GEL720918 GOH720899:GOH720918 GYD720899:GYD720918 HHZ720899:HHZ720918 HRV720899:HRV720918 IBR720899:IBR720918 ILN720899:ILN720918 IVJ720899:IVJ720918 JFF720899:JFF720918 JPB720899:JPB720918 JYX720899:JYX720918 KIT720899:KIT720918 KSP720899:KSP720918 LCL720899:LCL720918 LMH720899:LMH720918 LWD720899:LWD720918 MFZ720899:MFZ720918 MPV720899:MPV720918 MZR720899:MZR720918 NJN720899:NJN720918 NTJ720899:NTJ720918 ODF720899:ODF720918 ONB720899:ONB720918 OWX720899:OWX720918 PGT720899:PGT720918 PQP720899:PQP720918 QAL720899:QAL720918 QKH720899:QKH720918 QUD720899:QUD720918 RDZ720899:RDZ720918 RNV720899:RNV720918 RXR720899:RXR720918 SHN720899:SHN720918 SRJ720899:SRJ720918 TBF720899:TBF720918 TLB720899:TLB720918 TUX720899:TUX720918 UET720899:UET720918 UOP720899:UOP720918 UYL720899:UYL720918 VIH720899:VIH720918 VSD720899:VSD720918 WBZ720899:WBZ720918 WLV720899:WLV720918 WVR720899:WVR720918 J786435:J786454 JF786435:JF786454 TB786435:TB786454 ACX786435:ACX786454 AMT786435:AMT786454 AWP786435:AWP786454 BGL786435:BGL786454 BQH786435:BQH786454 CAD786435:CAD786454 CJZ786435:CJZ786454 CTV786435:CTV786454 DDR786435:DDR786454 DNN786435:DNN786454 DXJ786435:DXJ786454 EHF786435:EHF786454 ERB786435:ERB786454 FAX786435:FAX786454 FKT786435:FKT786454 FUP786435:FUP786454 GEL786435:GEL786454 GOH786435:GOH786454 GYD786435:GYD786454 HHZ786435:HHZ786454 HRV786435:HRV786454 IBR786435:IBR786454 ILN786435:ILN786454 IVJ786435:IVJ786454 JFF786435:JFF786454 JPB786435:JPB786454 JYX786435:JYX786454 KIT786435:KIT786454 KSP786435:KSP786454 LCL786435:LCL786454 LMH786435:LMH786454 LWD786435:LWD786454 MFZ786435:MFZ786454 MPV786435:MPV786454 MZR786435:MZR786454 NJN786435:NJN786454 NTJ786435:NTJ786454 ODF786435:ODF786454 ONB786435:ONB786454 OWX786435:OWX786454 PGT786435:PGT786454 PQP786435:PQP786454 QAL786435:QAL786454 QKH786435:QKH786454 QUD786435:QUD786454 RDZ786435:RDZ786454 RNV786435:RNV786454 RXR786435:RXR786454 SHN786435:SHN786454 SRJ786435:SRJ786454 TBF786435:TBF786454 TLB786435:TLB786454 TUX786435:TUX786454 UET786435:UET786454 UOP786435:UOP786454 UYL786435:UYL786454 VIH786435:VIH786454 VSD786435:VSD786454 WBZ786435:WBZ786454 WLV786435:WLV786454 WVR786435:WVR786454 J851971:J851990 JF851971:JF851990 TB851971:TB851990 ACX851971:ACX851990 AMT851971:AMT851990 AWP851971:AWP851990 BGL851971:BGL851990 BQH851971:BQH851990 CAD851971:CAD851990 CJZ851971:CJZ851990 CTV851971:CTV851990 DDR851971:DDR851990 DNN851971:DNN851990 DXJ851971:DXJ851990 EHF851971:EHF851990 ERB851971:ERB851990 FAX851971:FAX851990 FKT851971:FKT851990 FUP851971:FUP851990 GEL851971:GEL851990 GOH851971:GOH851990 GYD851971:GYD851990 HHZ851971:HHZ851990 HRV851971:HRV851990 IBR851971:IBR851990 ILN851971:ILN851990 IVJ851971:IVJ851990 JFF851971:JFF851990 JPB851971:JPB851990 JYX851971:JYX851990 KIT851971:KIT851990 KSP851971:KSP851990 LCL851971:LCL851990 LMH851971:LMH851990 LWD851971:LWD851990 MFZ851971:MFZ851990 MPV851971:MPV851990 MZR851971:MZR851990 NJN851971:NJN851990 NTJ851971:NTJ851990 ODF851971:ODF851990 ONB851971:ONB851990 OWX851971:OWX851990 PGT851971:PGT851990 PQP851971:PQP851990 QAL851971:QAL851990 QKH851971:QKH851990 QUD851971:QUD851990 RDZ851971:RDZ851990 RNV851971:RNV851990 RXR851971:RXR851990 SHN851971:SHN851990 SRJ851971:SRJ851990 TBF851971:TBF851990 TLB851971:TLB851990 TUX851971:TUX851990 UET851971:UET851990 UOP851971:UOP851990 UYL851971:UYL851990 VIH851971:VIH851990 VSD851971:VSD851990 WBZ851971:WBZ851990 WLV851971:WLV851990 WVR851971:WVR851990 J917507:J917526 JF917507:JF917526 TB917507:TB917526 ACX917507:ACX917526 AMT917507:AMT917526 AWP917507:AWP917526 BGL917507:BGL917526 BQH917507:BQH917526 CAD917507:CAD917526 CJZ917507:CJZ917526 CTV917507:CTV917526 DDR917507:DDR917526 DNN917507:DNN917526 DXJ917507:DXJ917526 EHF917507:EHF917526 ERB917507:ERB917526 FAX917507:FAX917526 FKT917507:FKT917526 FUP917507:FUP917526 GEL917507:GEL917526 GOH917507:GOH917526 GYD917507:GYD917526 HHZ917507:HHZ917526 HRV917507:HRV917526 IBR917507:IBR917526 ILN917507:ILN917526 IVJ917507:IVJ917526 JFF917507:JFF917526 JPB917507:JPB917526 JYX917507:JYX917526 KIT917507:KIT917526 KSP917507:KSP917526 LCL917507:LCL917526 LMH917507:LMH917526 LWD917507:LWD917526 MFZ917507:MFZ917526 MPV917507:MPV917526 MZR917507:MZR917526 NJN917507:NJN917526 NTJ917507:NTJ917526 ODF917507:ODF917526 ONB917507:ONB917526 OWX917507:OWX917526 PGT917507:PGT917526 PQP917507:PQP917526 QAL917507:QAL917526 QKH917507:QKH917526 QUD917507:QUD917526 RDZ917507:RDZ917526 RNV917507:RNV917526 RXR917507:RXR917526 SHN917507:SHN917526 SRJ917507:SRJ917526 TBF917507:TBF917526 TLB917507:TLB917526 TUX917507:TUX917526 UET917507:UET917526 UOP917507:UOP917526 UYL917507:UYL917526 VIH917507:VIH917526 VSD917507:VSD917526 WBZ917507:WBZ917526 WLV917507:WLV917526 WVR917507:WVR917526 J983043:J983062 JF983043:JF983062 TB983043:TB983062 ACX983043:ACX983062 AMT983043:AMT983062 AWP983043:AWP983062 BGL983043:BGL983062 BQH983043:BQH983062 CAD983043:CAD983062 CJZ983043:CJZ983062 CTV983043:CTV983062 DDR983043:DDR983062 DNN983043:DNN983062 DXJ983043:DXJ983062 EHF983043:EHF983062 ERB983043:ERB983062 FAX983043:FAX983062 FKT983043:FKT983062 FUP983043:FUP983062 GEL983043:GEL983062 GOH983043:GOH983062 GYD983043:GYD983062 HHZ983043:HHZ983062 HRV983043:HRV983062 IBR983043:IBR983062 ILN983043:ILN983062 IVJ983043:IVJ983062 JFF983043:JFF983062 JPB983043:JPB983062 JYX983043:JYX983062 KIT983043:KIT983062 KSP983043:KSP983062 LCL983043:LCL983062 LMH983043:LMH983062 LWD983043:LWD983062 MFZ983043:MFZ983062 MPV983043:MPV983062 MZR983043:MZR983062 NJN983043:NJN983062 NTJ983043:NTJ983062 ODF983043:ODF983062 ONB983043:ONB983062 OWX983043:OWX983062 PGT983043:PGT983062 PQP983043:PQP983062 QAL983043:QAL983062 QKH983043:QKH983062 QUD983043:QUD983062 RDZ983043:RDZ983062 RNV983043:RNV983062 RXR983043:RXR983062 SHN983043:SHN983062 SRJ983043:SRJ983062 TBF983043:TBF983062 TLB983043:TLB983062 TUX983043:TUX983062 UET983043:UET983062 UOP983043:UOP983062 UYL983043:UYL983062 VIH983043:VIH983062 VSD983043:VSD983062 WBZ983043:WBZ983062 WLV983043:WLV983062 WVR983043:WVR983062" xr:uid="{3780E988-0CDF-4B54-BD56-995B75E5B057}">
      <formula1>$B$35:$B$48</formula1>
    </dataValidation>
  </dataValidations>
  <pageMargins left="0.78740157480314965" right="0.59055118110236227" top="1.0629921259842521" bottom="0.78740157480314965" header="0.78740157480314965" footer="0.59055118110236227"/>
  <pageSetup paperSize="9" firstPageNumber="37" fitToHeight="0" orientation="portrait" useFirstPageNumber="1" r:id="rId1"/>
  <headerFooter alignWithMargins="0">
    <oddHeader>&amp;L&amp;"ＤＦ平成明朝体W3,標準"別記様式第４号（第３条関係）</oddHeader>
    <oddFooter xml:space="preserve">&amp;C&amp;"ＤＦ平成明朝体W3,標準"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　退職報告</vt:lpstr>
      <vt:lpstr>'様式第４号　退職報告'!Print_Area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yatsuka-ayu</dc:creator>
  <cp:lastModifiedBy>yatsuka-ayu</cp:lastModifiedBy>
  <dcterms:created xsi:type="dcterms:W3CDTF">2025-04-14T01:30:26Z</dcterms:created>
  <dcterms:modified xsi:type="dcterms:W3CDTF">2025-04-14T01:30:41Z</dcterms:modified>
</cp:coreProperties>
</file>